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<sst xmlns="http://schemas.openxmlformats.org/spreadsheetml/2006/main" count="7" uniqueCount="7">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</sst>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Cat!$C$2:$C$126</c:f>
              <c:numCache>
                <c:formatCode>m/d/yyyy\ h:mm</c:formatCode>
                <c:ptCount val="125"/>
                <c:pt idx="0">
                  <c:v>41816.447916666664</c:v>
                </c:pt>
                <c:pt idx="1">
                  <c:v>41816.458333333336</c:v>
                </c:pt>
                <c:pt idx="2">
                  <c:v>41816.46875</c:v>
                </c:pt>
                <c:pt idx="3">
                  <c:v>41816.479166666664</c:v>
                </c:pt>
                <c:pt idx="4">
                  <c:v>41816.489583333336</c:v>
                </c:pt>
                <c:pt idx="5">
                  <c:v>41816.5</c:v>
                </c:pt>
                <c:pt idx="6">
                  <c:v>41816.510416666664</c:v>
                </c:pt>
                <c:pt idx="7">
                  <c:v>41816.520833333336</c:v>
                </c:pt>
                <c:pt idx="8">
                  <c:v>41816.53125</c:v>
                </c:pt>
                <c:pt idx="9">
                  <c:v>41816.541666666664</c:v>
                </c:pt>
                <c:pt idx="10">
                  <c:v>41816.552083333336</c:v>
                </c:pt>
                <c:pt idx="11">
                  <c:v>41816.5625</c:v>
                </c:pt>
                <c:pt idx="12">
                  <c:v>41816.572916666664</c:v>
                </c:pt>
                <c:pt idx="13">
                  <c:v>41816.583333333336</c:v>
                </c:pt>
                <c:pt idx="14">
                  <c:v>41816.59375</c:v>
                </c:pt>
                <c:pt idx="15">
                  <c:v>41816.604166666664</c:v>
                </c:pt>
                <c:pt idx="16">
                  <c:v>41816.614583333336</c:v>
                </c:pt>
                <c:pt idx="17">
                  <c:v>41816.625</c:v>
                </c:pt>
                <c:pt idx="18">
                  <c:v>41816.635416666664</c:v>
                </c:pt>
                <c:pt idx="19">
                  <c:v>41816.645833333336</c:v>
                </c:pt>
                <c:pt idx="20">
                  <c:v>41816.65625</c:v>
                </c:pt>
                <c:pt idx="21">
                  <c:v>41816.666666666664</c:v>
                </c:pt>
                <c:pt idx="22">
                  <c:v>41816.677083333336</c:v>
                </c:pt>
                <c:pt idx="23">
                  <c:v>41816.6875</c:v>
                </c:pt>
                <c:pt idx="24">
                  <c:v>41816.697916666664</c:v>
                </c:pt>
                <c:pt idx="25">
                  <c:v>41816.708333333336</c:v>
                </c:pt>
                <c:pt idx="26">
                  <c:v>41816.71875</c:v>
                </c:pt>
                <c:pt idx="27">
                  <c:v>41816.729166666664</c:v>
                </c:pt>
                <c:pt idx="28">
                  <c:v>41816.739583333336</c:v>
                </c:pt>
                <c:pt idx="29">
                  <c:v>41816.75</c:v>
                </c:pt>
                <c:pt idx="30">
                  <c:v>41816.760416666664</c:v>
                </c:pt>
                <c:pt idx="31">
                  <c:v>41816.770833333336</c:v>
                </c:pt>
                <c:pt idx="32">
                  <c:v>41816.78125</c:v>
                </c:pt>
                <c:pt idx="33">
                  <c:v>41816.791666666664</c:v>
                </c:pt>
                <c:pt idx="34">
                  <c:v>41816.802083333336</c:v>
                </c:pt>
                <c:pt idx="35">
                  <c:v>41816.8125</c:v>
                </c:pt>
                <c:pt idx="36">
                  <c:v>41816.822916666664</c:v>
                </c:pt>
                <c:pt idx="37">
                  <c:v>41816.833333333336</c:v>
                </c:pt>
                <c:pt idx="38">
                  <c:v>41816.84375</c:v>
                </c:pt>
                <c:pt idx="39">
                  <c:v>41816.854166666664</c:v>
                </c:pt>
                <c:pt idx="40">
                  <c:v>41816.864583333336</c:v>
                </c:pt>
                <c:pt idx="41">
                  <c:v>41816.875</c:v>
                </c:pt>
                <c:pt idx="42">
                  <c:v>41816.885416666664</c:v>
                </c:pt>
                <c:pt idx="43">
                  <c:v>41816.895833333336</c:v>
                </c:pt>
                <c:pt idx="44">
                  <c:v>41816.90625</c:v>
                </c:pt>
                <c:pt idx="45">
                  <c:v>41816.916666666664</c:v>
                </c:pt>
                <c:pt idx="46">
                  <c:v>41816.927083333336</c:v>
                </c:pt>
                <c:pt idx="47">
                  <c:v>41816.9375</c:v>
                </c:pt>
                <c:pt idx="48">
                  <c:v>41816.947916666664</c:v>
                </c:pt>
                <c:pt idx="49">
                  <c:v>41816.958333333336</c:v>
                </c:pt>
                <c:pt idx="50">
                  <c:v>41816.96875</c:v>
                </c:pt>
                <c:pt idx="51">
                  <c:v>41816.979166666664</c:v>
                </c:pt>
                <c:pt idx="52">
                  <c:v>41816.989583333336</c:v>
                </c:pt>
                <c:pt idx="53">
                  <c:v>41817</c:v>
                </c:pt>
                <c:pt idx="54">
                  <c:v>41817.010416666664</c:v>
                </c:pt>
                <c:pt idx="55">
                  <c:v>41817.020833333336</c:v>
                </c:pt>
                <c:pt idx="56">
                  <c:v>41817.03125</c:v>
                </c:pt>
                <c:pt idx="57">
                  <c:v>41817.041666666664</c:v>
                </c:pt>
                <c:pt idx="58">
                  <c:v>41817.052083333336</c:v>
                </c:pt>
                <c:pt idx="59">
                  <c:v>41817.0625</c:v>
                </c:pt>
                <c:pt idx="60">
                  <c:v>41817.072916666664</c:v>
                </c:pt>
                <c:pt idx="61">
                  <c:v>41817.083333333336</c:v>
                </c:pt>
                <c:pt idx="62">
                  <c:v>41817.09375</c:v>
                </c:pt>
                <c:pt idx="63">
                  <c:v>41817.104166666664</c:v>
                </c:pt>
                <c:pt idx="64">
                  <c:v>41817.114583333336</c:v>
                </c:pt>
                <c:pt idx="65">
                  <c:v>41817.125</c:v>
                </c:pt>
                <c:pt idx="66">
                  <c:v>41817.135416666664</c:v>
                </c:pt>
                <c:pt idx="67">
                  <c:v>41817.145833333336</c:v>
                </c:pt>
                <c:pt idx="68">
                  <c:v>41817.15625</c:v>
                </c:pt>
                <c:pt idx="69">
                  <c:v>41817.166666666664</c:v>
                </c:pt>
                <c:pt idx="70">
                  <c:v>41817.177083333336</c:v>
                </c:pt>
                <c:pt idx="71">
                  <c:v>41817.1875</c:v>
                </c:pt>
                <c:pt idx="72">
                  <c:v>41817.197916666664</c:v>
                </c:pt>
                <c:pt idx="73">
                  <c:v>41817.208333333336</c:v>
                </c:pt>
                <c:pt idx="74">
                  <c:v>41817.21875</c:v>
                </c:pt>
                <c:pt idx="75">
                  <c:v>41817.229166666664</c:v>
                </c:pt>
                <c:pt idx="76">
                  <c:v>41817.239583333336</c:v>
                </c:pt>
                <c:pt idx="77">
                  <c:v>41817.25</c:v>
                </c:pt>
                <c:pt idx="78">
                  <c:v>41817.260416666664</c:v>
                </c:pt>
                <c:pt idx="79">
                  <c:v>41817.270833333336</c:v>
                </c:pt>
                <c:pt idx="80">
                  <c:v>41817.28125</c:v>
                </c:pt>
                <c:pt idx="81">
                  <c:v>41817.291666666664</c:v>
                </c:pt>
                <c:pt idx="82">
                  <c:v>41817.302083333336</c:v>
                </c:pt>
                <c:pt idx="83">
                  <c:v>41817.3125</c:v>
                </c:pt>
                <c:pt idx="84">
                  <c:v>41817.322916666664</c:v>
                </c:pt>
                <c:pt idx="85">
                  <c:v>41817.333333333336</c:v>
                </c:pt>
                <c:pt idx="86">
                  <c:v>41817.34375</c:v>
                </c:pt>
                <c:pt idx="87">
                  <c:v>41817.354166666664</c:v>
                </c:pt>
                <c:pt idx="88">
                  <c:v>41817.364583333336</c:v>
                </c:pt>
                <c:pt idx="89">
                  <c:v>41817.375</c:v>
                </c:pt>
                <c:pt idx="90">
                  <c:v>41817.385416666664</c:v>
                </c:pt>
                <c:pt idx="91">
                  <c:v>41817.395833333336</c:v>
                </c:pt>
                <c:pt idx="92">
                  <c:v>41817.40625</c:v>
                </c:pt>
                <c:pt idx="93">
                  <c:v>41817.416666666664</c:v>
                </c:pt>
                <c:pt idx="94">
                  <c:v>41817.427083333336</c:v>
                </c:pt>
                <c:pt idx="95">
                  <c:v>41817.4375</c:v>
                </c:pt>
                <c:pt idx="96">
                  <c:v>41817.447916666664</c:v>
                </c:pt>
                <c:pt idx="97">
                  <c:v>41817.458333333336</c:v>
                </c:pt>
                <c:pt idx="98">
                  <c:v>41817.46875</c:v>
                </c:pt>
                <c:pt idx="99">
                  <c:v>41817.479166666664</c:v>
                </c:pt>
                <c:pt idx="100">
                  <c:v>41817.489583333336</c:v>
                </c:pt>
                <c:pt idx="101">
                  <c:v>41817.5</c:v>
                </c:pt>
                <c:pt idx="102">
                  <c:v>41817.510416666664</c:v>
                </c:pt>
                <c:pt idx="103">
                  <c:v>41817.520833333336</c:v>
                </c:pt>
                <c:pt idx="104">
                  <c:v>41817.53125</c:v>
                </c:pt>
                <c:pt idx="105">
                  <c:v>41817.541666666664</c:v>
                </c:pt>
                <c:pt idx="106">
                  <c:v>41817.552083333336</c:v>
                </c:pt>
                <c:pt idx="107">
                  <c:v>41817.5625</c:v>
                </c:pt>
                <c:pt idx="108">
                  <c:v>41817.572916666664</c:v>
                </c:pt>
                <c:pt idx="109">
                  <c:v>41817.583333333336</c:v>
                </c:pt>
                <c:pt idx="110">
                  <c:v>41817.59375</c:v>
                </c:pt>
                <c:pt idx="111">
                  <c:v>41817.604166666664</c:v>
                </c:pt>
                <c:pt idx="112">
                  <c:v>41817.614583333336</c:v>
                </c:pt>
                <c:pt idx="113">
                  <c:v>41817.625</c:v>
                </c:pt>
                <c:pt idx="114">
                  <c:v>41817.635416666664</c:v>
                </c:pt>
                <c:pt idx="115">
                  <c:v>41817.645833333336</c:v>
                </c:pt>
                <c:pt idx="116">
                  <c:v>41817.65625</c:v>
                </c:pt>
                <c:pt idx="117">
                  <c:v>41817.666666666664</c:v>
                </c:pt>
                <c:pt idx="118">
                  <c:v>41817.677083333336</c:v>
                </c:pt>
                <c:pt idx="119">
                  <c:v>41817.6875</c:v>
                </c:pt>
                <c:pt idx="120">
                  <c:v>41817.697916666664</c:v>
                </c:pt>
                <c:pt idx="121">
                  <c:v>41817.708333333336</c:v>
                </c:pt>
                <c:pt idx="122">
                  <c:v>41817.71875</c:v>
                </c:pt>
                <c:pt idx="123">
                  <c:v>41817.729166666664</c:v>
                </c:pt>
                <c:pt idx="124">
                  <c:v>41817.739583333336</c:v>
                </c:pt>
              </c:numCache>
            </c:numRef>
          </c:xVal>
          <c:yVal>
            <c:numRef>
              <c:f>Cat!$D$2:$D$126</c:f>
              <c:numCache>
                <c:formatCode>General</c:formatCode>
                <c:ptCount val="125"/>
                <c:pt idx="0">
                  <c:v>20.650503</c:v>
                </c:pt>
                <c:pt idx="1">
                  <c:v>20.692218</c:v>
                </c:pt>
                <c:pt idx="2">
                  <c:v>20.767296999999999</c:v>
                </c:pt>
                <c:pt idx="3">
                  <c:v>20.884069</c:v>
                </c:pt>
                <c:pt idx="4">
                  <c:v>20.917428000000001</c:v>
                </c:pt>
                <c:pt idx="5">
                  <c:v>21.075861</c:v>
                </c:pt>
                <c:pt idx="6">
                  <c:v>21.167569</c:v>
                </c:pt>
                <c:pt idx="7">
                  <c:v>21.167569</c:v>
                </c:pt>
                <c:pt idx="8">
                  <c:v>21.225922000000001</c:v>
                </c:pt>
                <c:pt idx="9">
                  <c:v>21.392620000000001</c:v>
                </c:pt>
                <c:pt idx="10">
                  <c:v>21.400953999999999</c:v>
                </c:pt>
                <c:pt idx="11">
                  <c:v>21.442622</c:v>
                </c:pt>
                <c:pt idx="12">
                  <c:v>21.509285999999999</c:v>
                </c:pt>
                <c:pt idx="13">
                  <c:v>21.592608999999999</c:v>
                </c:pt>
                <c:pt idx="14">
                  <c:v>21.725908</c:v>
                </c:pt>
                <c:pt idx="15">
                  <c:v>21.77589</c:v>
                </c:pt>
                <c:pt idx="16">
                  <c:v>21.800879999999999</c:v>
                </c:pt>
                <c:pt idx="17">
                  <c:v>21.867515999999998</c:v>
                </c:pt>
                <c:pt idx="18">
                  <c:v>21.900832000000001</c:v>
                </c:pt>
                <c:pt idx="19">
                  <c:v>21.967459999999999</c:v>
                </c:pt>
                <c:pt idx="20">
                  <c:v>22.000772999999999</c:v>
                </c:pt>
                <c:pt idx="21">
                  <c:v>21.992445</c:v>
                </c:pt>
                <c:pt idx="22">
                  <c:v>22.009101000000001</c:v>
                </c:pt>
                <c:pt idx="23">
                  <c:v>22.067394</c:v>
                </c:pt>
                <c:pt idx="24">
                  <c:v>22.084049</c:v>
                </c:pt>
                <c:pt idx="25">
                  <c:v>22.009101000000001</c:v>
                </c:pt>
                <c:pt idx="26">
                  <c:v>21.992445</c:v>
                </c:pt>
                <c:pt idx="27">
                  <c:v>21.959132</c:v>
                </c:pt>
                <c:pt idx="28">
                  <c:v>21.934146999999999</c:v>
                </c:pt>
                <c:pt idx="29">
                  <c:v>21.925818</c:v>
                </c:pt>
                <c:pt idx="30">
                  <c:v>21.942475000000002</c:v>
                </c:pt>
                <c:pt idx="31">
                  <c:v>21.892503000000001</c:v>
                </c:pt>
                <c:pt idx="32">
                  <c:v>21.850857000000001</c:v>
                </c:pt>
                <c:pt idx="33">
                  <c:v>21.784220000000001</c:v>
                </c:pt>
                <c:pt idx="34">
                  <c:v>21.700915999999999</c:v>
                </c:pt>
                <c:pt idx="35">
                  <c:v>21.634267000000001</c:v>
                </c:pt>
                <c:pt idx="36">
                  <c:v>21.617604</c:v>
                </c:pt>
                <c:pt idx="37">
                  <c:v>21.584277</c:v>
                </c:pt>
                <c:pt idx="38">
                  <c:v>21.467621999999999</c:v>
                </c:pt>
                <c:pt idx="39">
                  <c:v>21.384285999999999</c:v>
                </c:pt>
                <c:pt idx="40">
                  <c:v>21.292605999999999</c:v>
                </c:pt>
                <c:pt idx="41">
                  <c:v>21.209250000000001</c:v>
                </c:pt>
                <c:pt idx="42">
                  <c:v>21.142558999999999</c:v>
                </c:pt>
                <c:pt idx="43">
                  <c:v>21.034172000000002</c:v>
                </c:pt>
                <c:pt idx="44">
                  <c:v>20.917428000000001</c:v>
                </c:pt>
                <c:pt idx="45">
                  <c:v>20.842366999999999</c:v>
                </c:pt>
                <c:pt idx="46">
                  <c:v>20.792321000000001</c:v>
                </c:pt>
                <c:pt idx="47">
                  <c:v>20.725587000000001</c:v>
                </c:pt>
                <c:pt idx="48">
                  <c:v>20.708902999999999</c:v>
                </c:pt>
                <c:pt idx="49">
                  <c:v>20.708902999999999</c:v>
                </c:pt>
                <c:pt idx="50">
                  <c:v>20.650503</c:v>
                </c:pt>
                <c:pt idx="51">
                  <c:v>20.592096999999999</c:v>
                </c:pt>
                <c:pt idx="52">
                  <c:v>20.52534</c:v>
                </c:pt>
                <c:pt idx="53">
                  <c:v>20.475266999999999</c:v>
                </c:pt>
                <c:pt idx="54">
                  <c:v>20.416843</c:v>
                </c:pt>
                <c:pt idx="55">
                  <c:v>20.358412999999999</c:v>
                </c:pt>
                <c:pt idx="56">
                  <c:v>20.299975</c:v>
                </c:pt>
                <c:pt idx="57">
                  <c:v>20.249880999999998</c:v>
                </c:pt>
                <c:pt idx="58">
                  <c:v>20.17473</c:v>
                </c:pt>
                <c:pt idx="59">
                  <c:v>20.149678000000002</c:v>
                </c:pt>
                <c:pt idx="60">
                  <c:v>20.124623</c:v>
                </c:pt>
                <c:pt idx="61">
                  <c:v>20.099568000000001</c:v>
                </c:pt>
                <c:pt idx="62">
                  <c:v>20.082864000000001</c:v>
                </c:pt>
                <c:pt idx="63">
                  <c:v>20.049453</c:v>
                </c:pt>
                <c:pt idx="64">
                  <c:v>20.032747000000001</c:v>
                </c:pt>
                <c:pt idx="65">
                  <c:v>20.032747000000001</c:v>
                </c:pt>
                <c:pt idx="66">
                  <c:v>20.032747000000001</c:v>
                </c:pt>
                <c:pt idx="67">
                  <c:v>20.0411</c:v>
                </c:pt>
                <c:pt idx="68">
                  <c:v>20.032747000000001</c:v>
                </c:pt>
                <c:pt idx="69">
                  <c:v>20.007687000000001</c:v>
                </c:pt>
                <c:pt idx="70">
                  <c:v>19.974271000000002</c:v>
                </c:pt>
                <c:pt idx="71">
                  <c:v>19.940853000000001</c:v>
                </c:pt>
                <c:pt idx="72">
                  <c:v>19.940853000000001</c:v>
                </c:pt>
                <c:pt idx="73">
                  <c:v>19.940853000000001</c:v>
                </c:pt>
                <c:pt idx="74">
                  <c:v>19.940853000000001</c:v>
                </c:pt>
                <c:pt idx="75">
                  <c:v>19.949207000000001</c:v>
                </c:pt>
                <c:pt idx="76">
                  <c:v>19.932497999999999</c:v>
                </c:pt>
                <c:pt idx="77">
                  <c:v>19.924142</c:v>
                </c:pt>
                <c:pt idx="78">
                  <c:v>19.890720000000002</c:v>
                </c:pt>
                <c:pt idx="79">
                  <c:v>19.874008</c:v>
                </c:pt>
                <c:pt idx="80">
                  <c:v>19.882363999999999</c:v>
                </c:pt>
                <c:pt idx="81">
                  <c:v>19.882363999999999</c:v>
                </c:pt>
                <c:pt idx="82">
                  <c:v>19.890720000000002</c:v>
                </c:pt>
                <c:pt idx="83">
                  <c:v>19.907432</c:v>
                </c:pt>
                <c:pt idx="84">
                  <c:v>19.924142</c:v>
                </c:pt>
                <c:pt idx="85">
                  <c:v>19.932497999999999</c:v>
                </c:pt>
                <c:pt idx="86">
                  <c:v>19.940853000000001</c:v>
                </c:pt>
                <c:pt idx="87">
                  <c:v>19.990978999999999</c:v>
                </c:pt>
                <c:pt idx="88">
                  <c:v>20.057805999999999</c:v>
                </c:pt>
                <c:pt idx="89">
                  <c:v>20.17473</c:v>
                </c:pt>
                <c:pt idx="90">
                  <c:v>20.375108000000001</c:v>
                </c:pt>
                <c:pt idx="91">
                  <c:v>20.558720000000001</c:v>
                </c:pt>
                <c:pt idx="92">
                  <c:v>20.683875</c:v>
                </c:pt>
                <c:pt idx="93">
                  <c:v>20.792321000000001</c:v>
                </c:pt>
                <c:pt idx="94">
                  <c:v>20.892409000000001</c:v>
                </c:pt>
                <c:pt idx="95">
                  <c:v>20.99248</c:v>
                </c:pt>
                <c:pt idx="96">
                  <c:v>21.109210999999998</c:v>
                </c:pt>
                <c:pt idx="97">
                  <c:v>21.225922000000001</c:v>
                </c:pt>
                <c:pt idx="98">
                  <c:v>21.375952000000002</c:v>
                </c:pt>
                <c:pt idx="99">
                  <c:v>21.559280999999999</c:v>
                </c:pt>
                <c:pt idx="100">
                  <c:v>21.684255</c:v>
                </c:pt>
                <c:pt idx="101">
                  <c:v>21.825869000000001</c:v>
                </c:pt>
                <c:pt idx="102">
                  <c:v>21.950804000000002</c:v>
                </c:pt>
                <c:pt idx="103">
                  <c:v>22.067394</c:v>
                </c:pt>
                <c:pt idx="104">
                  <c:v>22.142337999999999</c:v>
                </c:pt>
                <c:pt idx="105">
                  <c:v>22.225601999999999</c:v>
                </c:pt>
                <c:pt idx="106">
                  <c:v>22.400434000000001</c:v>
                </c:pt>
                <c:pt idx="107">
                  <c:v>22.650144999999998</c:v>
                </c:pt>
                <c:pt idx="108">
                  <c:v>22.858194000000001</c:v>
                </c:pt>
                <c:pt idx="109">
                  <c:v>23.066206000000001</c:v>
                </c:pt>
                <c:pt idx="110">
                  <c:v>23.299136000000001</c:v>
                </c:pt>
                <c:pt idx="111">
                  <c:v>23.490438000000001</c:v>
                </c:pt>
                <c:pt idx="112">
                  <c:v>23.648447999999998</c:v>
                </c:pt>
                <c:pt idx="113">
                  <c:v>23.789807</c:v>
                </c:pt>
                <c:pt idx="114">
                  <c:v>23.856324000000001</c:v>
                </c:pt>
                <c:pt idx="115">
                  <c:v>23.964404999999999</c:v>
                </c:pt>
                <c:pt idx="116">
                  <c:v>24.055851000000001</c:v>
                </c:pt>
                <c:pt idx="117">
                  <c:v>24.08079</c:v>
                </c:pt>
                <c:pt idx="118">
                  <c:v>24.163913999999998</c:v>
                </c:pt>
                <c:pt idx="119">
                  <c:v>24.197161999999999</c:v>
                </c:pt>
                <c:pt idx="120">
                  <c:v>24.247032000000001</c:v>
                </c:pt>
                <c:pt idx="121">
                  <c:v>24.305212000000001</c:v>
                </c:pt>
                <c:pt idx="122">
                  <c:v>24.346767</c:v>
                </c:pt>
                <c:pt idx="123">
                  <c:v>24.404941000000001</c:v>
                </c:pt>
                <c:pt idx="124">
                  <c:v>24.454801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Cat!$C$2:$C$317</c:f>
              <c:numCache>
                <c:formatCode>m/d/yyyy\ h:mm</c:formatCode>
                <c:ptCount val="316"/>
                <c:pt idx="0">
                  <c:v>41816.447916666664</c:v>
                </c:pt>
                <c:pt idx="1">
                  <c:v>41816.458333333336</c:v>
                </c:pt>
                <c:pt idx="2">
                  <c:v>41816.46875</c:v>
                </c:pt>
                <c:pt idx="3">
                  <c:v>41816.479166666664</c:v>
                </c:pt>
                <c:pt idx="4">
                  <c:v>41816.489583333336</c:v>
                </c:pt>
                <c:pt idx="5">
                  <c:v>41816.5</c:v>
                </c:pt>
                <c:pt idx="6">
                  <c:v>41816.510416666664</c:v>
                </c:pt>
                <c:pt idx="7">
                  <c:v>41816.520833333336</c:v>
                </c:pt>
                <c:pt idx="8">
                  <c:v>41816.53125</c:v>
                </c:pt>
                <c:pt idx="9">
                  <c:v>41816.541666666664</c:v>
                </c:pt>
                <c:pt idx="10">
                  <c:v>41816.552083333336</c:v>
                </c:pt>
                <c:pt idx="11">
                  <c:v>41816.5625</c:v>
                </c:pt>
                <c:pt idx="12">
                  <c:v>41816.572916666664</c:v>
                </c:pt>
                <c:pt idx="13">
                  <c:v>41816.583333333336</c:v>
                </c:pt>
                <c:pt idx="14">
                  <c:v>41816.59375</c:v>
                </c:pt>
                <c:pt idx="15">
                  <c:v>41816.604166666664</c:v>
                </c:pt>
                <c:pt idx="16">
                  <c:v>41816.614583333336</c:v>
                </c:pt>
                <c:pt idx="17">
                  <c:v>41816.625</c:v>
                </c:pt>
                <c:pt idx="18">
                  <c:v>41816.635416666664</c:v>
                </c:pt>
                <c:pt idx="19">
                  <c:v>41816.645833333336</c:v>
                </c:pt>
                <c:pt idx="20">
                  <c:v>41816.65625</c:v>
                </c:pt>
                <c:pt idx="21">
                  <c:v>41816.666666666664</c:v>
                </c:pt>
                <c:pt idx="22">
                  <c:v>41816.677083333336</c:v>
                </c:pt>
                <c:pt idx="23">
                  <c:v>41816.6875</c:v>
                </c:pt>
                <c:pt idx="24">
                  <c:v>41816.697916666664</c:v>
                </c:pt>
                <c:pt idx="25">
                  <c:v>41816.708333333336</c:v>
                </c:pt>
                <c:pt idx="26">
                  <c:v>41816.71875</c:v>
                </c:pt>
                <c:pt idx="27">
                  <c:v>41816.729166666664</c:v>
                </c:pt>
                <c:pt idx="28">
                  <c:v>41816.739583333336</c:v>
                </c:pt>
                <c:pt idx="29">
                  <c:v>41816.75</c:v>
                </c:pt>
                <c:pt idx="30">
                  <c:v>41816.760416666664</c:v>
                </c:pt>
                <c:pt idx="31">
                  <c:v>41816.770833333336</c:v>
                </c:pt>
                <c:pt idx="32">
                  <c:v>41816.78125</c:v>
                </c:pt>
                <c:pt idx="33">
                  <c:v>41816.791666666664</c:v>
                </c:pt>
                <c:pt idx="34">
                  <c:v>41816.802083333336</c:v>
                </c:pt>
                <c:pt idx="35">
                  <c:v>41816.8125</c:v>
                </c:pt>
                <c:pt idx="36">
                  <c:v>41816.822916666664</c:v>
                </c:pt>
                <c:pt idx="37">
                  <c:v>41816.833333333336</c:v>
                </c:pt>
                <c:pt idx="38">
                  <c:v>41816.84375</c:v>
                </c:pt>
                <c:pt idx="39">
                  <c:v>41816.854166666664</c:v>
                </c:pt>
                <c:pt idx="40">
                  <c:v>41816.864583333336</c:v>
                </c:pt>
                <c:pt idx="41">
                  <c:v>41816.875</c:v>
                </c:pt>
                <c:pt idx="42">
                  <c:v>41816.885416666664</c:v>
                </c:pt>
                <c:pt idx="43">
                  <c:v>41816.895833333336</c:v>
                </c:pt>
                <c:pt idx="44">
                  <c:v>41816.90625</c:v>
                </c:pt>
                <c:pt idx="45">
                  <c:v>41816.916666666664</c:v>
                </c:pt>
                <c:pt idx="46">
                  <c:v>41816.927083333336</c:v>
                </c:pt>
                <c:pt idx="47">
                  <c:v>41816.9375</c:v>
                </c:pt>
                <c:pt idx="48">
                  <c:v>41816.947916666664</c:v>
                </c:pt>
                <c:pt idx="49">
                  <c:v>41816.958333333336</c:v>
                </c:pt>
                <c:pt idx="50">
                  <c:v>41816.96875</c:v>
                </c:pt>
                <c:pt idx="51">
                  <c:v>41816.979166666664</c:v>
                </c:pt>
                <c:pt idx="52">
                  <c:v>41816.989583333336</c:v>
                </c:pt>
                <c:pt idx="53">
                  <c:v>41817</c:v>
                </c:pt>
                <c:pt idx="54">
                  <c:v>41817.010416666664</c:v>
                </c:pt>
                <c:pt idx="55">
                  <c:v>41817.020833333336</c:v>
                </c:pt>
                <c:pt idx="56">
                  <c:v>41817.03125</c:v>
                </c:pt>
                <c:pt idx="57">
                  <c:v>41817.041666666664</c:v>
                </c:pt>
                <c:pt idx="58">
                  <c:v>41817.052083333336</c:v>
                </c:pt>
                <c:pt idx="59">
                  <c:v>41817.0625</c:v>
                </c:pt>
                <c:pt idx="60">
                  <c:v>41817.072916666664</c:v>
                </c:pt>
                <c:pt idx="61">
                  <c:v>41817.083333333336</c:v>
                </c:pt>
                <c:pt idx="62">
                  <c:v>41817.09375</c:v>
                </c:pt>
                <c:pt idx="63">
                  <c:v>41817.104166666664</c:v>
                </c:pt>
                <c:pt idx="64">
                  <c:v>41817.114583333336</c:v>
                </c:pt>
                <c:pt idx="65">
                  <c:v>41817.125</c:v>
                </c:pt>
                <c:pt idx="66">
                  <c:v>41817.135416666664</c:v>
                </c:pt>
                <c:pt idx="67">
                  <c:v>41817.145833333336</c:v>
                </c:pt>
                <c:pt idx="68">
                  <c:v>41817.15625</c:v>
                </c:pt>
                <c:pt idx="69">
                  <c:v>41817.166666666664</c:v>
                </c:pt>
                <c:pt idx="70">
                  <c:v>41817.177083333336</c:v>
                </c:pt>
                <c:pt idx="71">
                  <c:v>41817.1875</c:v>
                </c:pt>
                <c:pt idx="72">
                  <c:v>41817.197916666664</c:v>
                </c:pt>
                <c:pt idx="73">
                  <c:v>41817.208333333336</c:v>
                </c:pt>
                <c:pt idx="74">
                  <c:v>41817.21875</c:v>
                </c:pt>
                <c:pt idx="75">
                  <c:v>41817.229166666664</c:v>
                </c:pt>
                <c:pt idx="76">
                  <c:v>41817.239583333336</c:v>
                </c:pt>
                <c:pt idx="77">
                  <c:v>41817.25</c:v>
                </c:pt>
                <c:pt idx="78">
                  <c:v>41817.260416666664</c:v>
                </c:pt>
                <c:pt idx="79">
                  <c:v>41817.270833333336</c:v>
                </c:pt>
                <c:pt idx="80">
                  <c:v>41817.28125</c:v>
                </c:pt>
                <c:pt idx="81">
                  <c:v>41817.291666666664</c:v>
                </c:pt>
                <c:pt idx="82">
                  <c:v>41817.302083333336</c:v>
                </c:pt>
                <c:pt idx="83">
                  <c:v>41817.3125</c:v>
                </c:pt>
                <c:pt idx="84">
                  <c:v>41817.322916666664</c:v>
                </c:pt>
                <c:pt idx="85">
                  <c:v>41817.333333333336</c:v>
                </c:pt>
                <c:pt idx="86">
                  <c:v>41817.34375</c:v>
                </c:pt>
                <c:pt idx="87">
                  <c:v>41817.354166666664</c:v>
                </c:pt>
                <c:pt idx="88">
                  <c:v>41817.364583333336</c:v>
                </c:pt>
                <c:pt idx="89">
                  <c:v>41817.375</c:v>
                </c:pt>
                <c:pt idx="90">
                  <c:v>41817.385416666664</c:v>
                </c:pt>
                <c:pt idx="91">
                  <c:v>41817.395833333336</c:v>
                </c:pt>
                <c:pt idx="92">
                  <c:v>41817.40625</c:v>
                </c:pt>
                <c:pt idx="93">
                  <c:v>41817.416666666664</c:v>
                </c:pt>
                <c:pt idx="94">
                  <c:v>41817.427083333336</c:v>
                </c:pt>
                <c:pt idx="95">
                  <c:v>41817.4375</c:v>
                </c:pt>
                <c:pt idx="96">
                  <c:v>41817.447916666664</c:v>
                </c:pt>
                <c:pt idx="97">
                  <c:v>41817.458333333336</c:v>
                </c:pt>
                <c:pt idx="98">
                  <c:v>41817.46875</c:v>
                </c:pt>
                <c:pt idx="99">
                  <c:v>41817.479166666664</c:v>
                </c:pt>
                <c:pt idx="100">
                  <c:v>41817.489583333336</c:v>
                </c:pt>
                <c:pt idx="101">
                  <c:v>41817.5</c:v>
                </c:pt>
                <c:pt idx="102">
                  <c:v>41817.510416666664</c:v>
                </c:pt>
                <c:pt idx="103">
                  <c:v>41817.520833333336</c:v>
                </c:pt>
                <c:pt idx="104">
                  <c:v>41817.53125</c:v>
                </c:pt>
                <c:pt idx="105">
                  <c:v>41817.541666666664</c:v>
                </c:pt>
                <c:pt idx="106">
                  <c:v>41817.552083333336</c:v>
                </c:pt>
                <c:pt idx="107">
                  <c:v>41817.5625</c:v>
                </c:pt>
                <c:pt idx="108">
                  <c:v>41817.572916666664</c:v>
                </c:pt>
                <c:pt idx="109">
                  <c:v>41817.583333333336</c:v>
                </c:pt>
                <c:pt idx="110">
                  <c:v>41817.59375</c:v>
                </c:pt>
                <c:pt idx="111">
                  <c:v>41817.604166666664</c:v>
                </c:pt>
                <c:pt idx="112">
                  <c:v>41817.614583333336</c:v>
                </c:pt>
                <c:pt idx="113">
                  <c:v>41817.625</c:v>
                </c:pt>
                <c:pt idx="114">
                  <c:v>41817.635416666664</c:v>
                </c:pt>
                <c:pt idx="115">
                  <c:v>41817.645833333336</c:v>
                </c:pt>
                <c:pt idx="116">
                  <c:v>41817.65625</c:v>
                </c:pt>
                <c:pt idx="117">
                  <c:v>41817.666666666664</c:v>
                </c:pt>
                <c:pt idx="118">
                  <c:v>41817.677083333336</c:v>
                </c:pt>
                <c:pt idx="119">
                  <c:v>41817.6875</c:v>
                </c:pt>
                <c:pt idx="120">
                  <c:v>41817.697916666664</c:v>
                </c:pt>
                <c:pt idx="121">
                  <c:v>41817.708333333336</c:v>
                </c:pt>
                <c:pt idx="122">
                  <c:v>41817.71875</c:v>
                </c:pt>
                <c:pt idx="123">
                  <c:v>41817.729166666664</c:v>
                </c:pt>
                <c:pt idx="124">
                  <c:v>41817.739583333336</c:v>
                </c:pt>
                <c:pt idx="125">
                  <c:v>41817.75</c:v>
                </c:pt>
                <c:pt idx="126">
                  <c:v>41817.760416666664</c:v>
                </c:pt>
                <c:pt idx="127">
                  <c:v>41817.770833333336</c:v>
                </c:pt>
                <c:pt idx="128">
                  <c:v>41817.78125</c:v>
                </c:pt>
                <c:pt idx="129">
                  <c:v>41817.791666666664</c:v>
                </c:pt>
                <c:pt idx="130">
                  <c:v>41817.802083333336</c:v>
                </c:pt>
                <c:pt idx="131">
                  <c:v>41817.8125</c:v>
                </c:pt>
                <c:pt idx="132">
                  <c:v>41817.822916666664</c:v>
                </c:pt>
                <c:pt idx="133">
                  <c:v>41817.833333333336</c:v>
                </c:pt>
                <c:pt idx="134">
                  <c:v>41817.84375</c:v>
                </c:pt>
                <c:pt idx="135">
                  <c:v>41817.854166666664</c:v>
                </c:pt>
                <c:pt idx="136">
                  <c:v>41817.864583333336</c:v>
                </c:pt>
                <c:pt idx="137">
                  <c:v>41817.875</c:v>
                </c:pt>
                <c:pt idx="138">
                  <c:v>41817.885416666664</c:v>
                </c:pt>
                <c:pt idx="139">
                  <c:v>41817.895833333336</c:v>
                </c:pt>
                <c:pt idx="140">
                  <c:v>41817.90625</c:v>
                </c:pt>
                <c:pt idx="141">
                  <c:v>41817.916666666664</c:v>
                </c:pt>
                <c:pt idx="142">
                  <c:v>41817.927083333336</c:v>
                </c:pt>
                <c:pt idx="143">
                  <c:v>41817.9375</c:v>
                </c:pt>
                <c:pt idx="144">
                  <c:v>41817.947916666664</c:v>
                </c:pt>
                <c:pt idx="145">
                  <c:v>41817.958333333336</c:v>
                </c:pt>
                <c:pt idx="146">
                  <c:v>41817.96875</c:v>
                </c:pt>
                <c:pt idx="147">
                  <c:v>41817.979166666664</c:v>
                </c:pt>
                <c:pt idx="148">
                  <c:v>41817.989583333336</c:v>
                </c:pt>
                <c:pt idx="149">
                  <c:v>41818</c:v>
                </c:pt>
                <c:pt idx="150">
                  <c:v>41818.010416666664</c:v>
                </c:pt>
                <c:pt idx="151">
                  <c:v>41818.020833333336</c:v>
                </c:pt>
                <c:pt idx="152">
                  <c:v>41818.03125</c:v>
                </c:pt>
                <c:pt idx="153">
                  <c:v>41818.041666666664</c:v>
                </c:pt>
                <c:pt idx="154">
                  <c:v>41818.052083333336</c:v>
                </c:pt>
                <c:pt idx="155">
                  <c:v>41818.0625</c:v>
                </c:pt>
                <c:pt idx="156">
                  <c:v>41818.072916666664</c:v>
                </c:pt>
                <c:pt idx="157">
                  <c:v>41818.083333333336</c:v>
                </c:pt>
                <c:pt idx="158">
                  <c:v>41818.09375</c:v>
                </c:pt>
                <c:pt idx="159">
                  <c:v>41818.104166666664</c:v>
                </c:pt>
                <c:pt idx="160">
                  <c:v>41818.114583333336</c:v>
                </c:pt>
                <c:pt idx="161">
                  <c:v>41818.125</c:v>
                </c:pt>
                <c:pt idx="162">
                  <c:v>41818.135416666664</c:v>
                </c:pt>
                <c:pt idx="163">
                  <c:v>41818.145833333336</c:v>
                </c:pt>
                <c:pt idx="164">
                  <c:v>41818.15625</c:v>
                </c:pt>
                <c:pt idx="165">
                  <c:v>41818.166666666664</c:v>
                </c:pt>
                <c:pt idx="166">
                  <c:v>41818.177083333336</c:v>
                </c:pt>
                <c:pt idx="167">
                  <c:v>41818.1875</c:v>
                </c:pt>
                <c:pt idx="168">
                  <c:v>41818.197916666664</c:v>
                </c:pt>
                <c:pt idx="169">
                  <c:v>41818.208333333336</c:v>
                </c:pt>
                <c:pt idx="170">
                  <c:v>41818.21875</c:v>
                </c:pt>
                <c:pt idx="171">
                  <c:v>41818.229166666664</c:v>
                </c:pt>
                <c:pt idx="172">
                  <c:v>41818.239583333336</c:v>
                </c:pt>
                <c:pt idx="173">
                  <c:v>41818.25</c:v>
                </c:pt>
                <c:pt idx="174">
                  <c:v>41818.260416666664</c:v>
                </c:pt>
                <c:pt idx="175">
                  <c:v>41818.270833333336</c:v>
                </c:pt>
                <c:pt idx="176">
                  <c:v>41818.28125</c:v>
                </c:pt>
                <c:pt idx="177">
                  <c:v>41818.291666666664</c:v>
                </c:pt>
                <c:pt idx="178">
                  <c:v>41818.302083333336</c:v>
                </c:pt>
                <c:pt idx="179">
                  <c:v>41818.3125</c:v>
                </c:pt>
                <c:pt idx="180">
                  <c:v>41818.322916666664</c:v>
                </c:pt>
                <c:pt idx="181">
                  <c:v>41818.333333333336</c:v>
                </c:pt>
                <c:pt idx="182">
                  <c:v>41818.34375</c:v>
                </c:pt>
                <c:pt idx="183">
                  <c:v>41818.354166666664</c:v>
                </c:pt>
                <c:pt idx="184">
                  <c:v>41818.364583333336</c:v>
                </c:pt>
                <c:pt idx="185">
                  <c:v>41818.375</c:v>
                </c:pt>
                <c:pt idx="186">
                  <c:v>41818.385416666664</c:v>
                </c:pt>
                <c:pt idx="187">
                  <c:v>41818.395833333336</c:v>
                </c:pt>
                <c:pt idx="188">
                  <c:v>41818.40625</c:v>
                </c:pt>
                <c:pt idx="189">
                  <c:v>41818.416666666664</c:v>
                </c:pt>
                <c:pt idx="190">
                  <c:v>41818.427083333336</c:v>
                </c:pt>
                <c:pt idx="191">
                  <c:v>41818.4375</c:v>
                </c:pt>
                <c:pt idx="192">
                  <c:v>41818.447916666664</c:v>
                </c:pt>
                <c:pt idx="193">
                  <c:v>41818.458333333336</c:v>
                </c:pt>
                <c:pt idx="194">
                  <c:v>41818.46875</c:v>
                </c:pt>
                <c:pt idx="195">
                  <c:v>41818.479166666664</c:v>
                </c:pt>
                <c:pt idx="196">
                  <c:v>41818.489583333336</c:v>
                </c:pt>
                <c:pt idx="197">
                  <c:v>41818.5</c:v>
                </c:pt>
                <c:pt idx="198">
                  <c:v>41818.510416666664</c:v>
                </c:pt>
                <c:pt idx="199">
                  <c:v>41818.520833333336</c:v>
                </c:pt>
                <c:pt idx="200">
                  <c:v>41818.53125</c:v>
                </c:pt>
                <c:pt idx="201">
                  <c:v>41818.541666666664</c:v>
                </c:pt>
                <c:pt idx="202">
                  <c:v>41818.552083333336</c:v>
                </c:pt>
                <c:pt idx="203">
                  <c:v>41818.5625</c:v>
                </c:pt>
                <c:pt idx="204">
                  <c:v>41818.572916666664</c:v>
                </c:pt>
                <c:pt idx="205">
                  <c:v>41818.583333333336</c:v>
                </c:pt>
                <c:pt idx="206">
                  <c:v>41818.59375</c:v>
                </c:pt>
                <c:pt idx="207">
                  <c:v>41818.604166666664</c:v>
                </c:pt>
                <c:pt idx="208">
                  <c:v>41818.614583333336</c:v>
                </c:pt>
                <c:pt idx="209">
                  <c:v>41818.625</c:v>
                </c:pt>
                <c:pt idx="210">
                  <c:v>41818.635416666664</c:v>
                </c:pt>
                <c:pt idx="211">
                  <c:v>41818.645833333336</c:v>
                </c:pt>
                <c:pt idx="212">
                  <c:v>41818.65625</c:v>
                </c:pt>
                <c:pt idx="213">
                  <c:v>41818.666666666664</c:v>
                </c:pt>
                <c:pt idx="214">
                  <c:v>41818.677083333336</c:v>
                </c:pt>
                <c:pt idx="215">
                  <c:v>41818.6875</c:v>
                </c:pt>
                <c:pt idx="216">
                  <c:v>41818.697916666664</c:v>
                </c:pt>
                <c:pt idx="217">
                  <c:v>41818.708333333336</c:v>
                </c:pt>
                <c:pt idx="218">
                  <c:v>41818.71875</c:v>
                </c:pt>
              </c:numCache>
            </c:numRef>
          </c:xVal>
          <c:yVal>
            <c:numRef>
              <c:f>Cat!$D$2:$D$317</c:f>
              <c:numCache>
                <c:formatCode>General</c:formatCode>
                <c:ptCount val="316"/>
                <c:pt idx="0">
                  <c:v>20.650503</c:v>
                </c:pt>
                <c:pt idx="1">
                  <c:v>20.692218</c:v>
                </c:pt>
                <c:pt idx="2">
                  <c:v>20.767296999999999</c:v>
                </c:pt>
                <c:pt idx="3">
                  <c:v>20.884069</c:v>
                </c:pt>
                <c:pt idx="4">
                  <c:v>20.917428000000001</c:v>
                </c:pt>
                <c:pt idx="5">
                  <c:v>21.075861</c:v>
                </c:pt>
                <c:pt idx="6">
                  <c:v>21.167569</c:v>
                </c:pt>
                <c:pt idx="7">
                  <c:v>21.167569</c:v>
                </c:pt>
                <c:pt idx="8">
                  <c:v>21.225922000000001</c:v>
                </c:pt>
                <c:pt idx="9">
                  <c:v>21.392620000000001</c:v>
                </c:pt>
                <c:pt idx="10">
                  <c:v>21.400953999999999</c:v>
                </c:pt>
                <c:pt idx="11">
                  <c:v>21.442622</c:v>
                </c:pt>
                <c:pt idx="12">
                  <c:v>21.509285999999999</c:v>
                </c:pt>
                <c:pt idx="13">
                  <c:v>21.592608999999999</c:v>
                </c:pt>
                <c:pt idx="14">
                  <c:v>21.725908</c:v>
                </c:pt>
                <c:pt idx="15">
                  <c:v>21.77589</c:v>
                </c:pt>
                <c:pt idx="16">
                  <c:v>21.800879999999999</c:v>
                </c:pt>
                <c:pt idx="17">
                  <c:v>21.867515999999998</c:v>
                </c:pt>
                <c:pt idx="18">
                  <c:v>21.900832000000001</c:v>
                </c:pt>
                <c:pt idx="19">
                  <c:v>21.967459999999999</c:v>
                </c:pt>
                <c:pt idx="20">
                  <c:v>22.000772999999999</c:v>
                </c:pt>
                <c:pt idx="21">
                  <c:v>21.992445</c:v>
                </c:pt>
                <c:pt idx="22">
                  <c:v>22.009101000000001</c:v>
                </c:pt>
                <c:pt idx="23">
                  <c:v>22.067394</c:v>
                </c:pt>
                <c:pt idx="24">
                  <c:v>22.084049</c:v>
                </c:pt>
                <c:pt idx="25">
                  <c:v>22.009101000000001</c:v>
                </c:pt>
                <c:pt idx="26">
                  <c:v>21.992445</c:v>
                </c:pt>
                <c:pt idx="27">
                  <c:v>21.959132</c:v>
                </c:pt>
                <c:pt idx="28">
                  <c:v>21.934146999999999</c:v>
                </c:pt>
                <c:pt idx="29">
                  <c:v>21.925818</c:v>
                </c:pt>
                <c:pt idx="30">
                  <c:v>21.942475000000002</c:v>
                </c:pt>
                <c:pt idx="31">
                  <c:v>21.892503000000001</c:v>
                </c:pt>
                <c:pt idx="32">
                  <c:v>21.850857000000001</c:v>
                </c:pt>
                <c:pt idx="33">
                  <c:v>21.784220000000001</c:v>
                </c:pt>
                <c:pt idx="34">
                  <c:v>21.700915999999999</c:v>
                </c:pt>
                <c:pt idx="35">
                  <c:v>21.634267000000001</c:v>
                </c:pt>
                <c:pt idx="36">
                  <c:v>21.617604</c:v>
                </c:pt>
                <c:pt idx="37">
                  <c:v>21.584277</c:v>
                </c:pt>
                <c:pt idx="38">
                  <c:v>21.467621999999999</c:v>
                </c:pt>
                <c:pt idx="39">
                  <c:v>21.384285999999999</c:v>
                </c:pt>
                <c:pt idx="40">
                  <c:v>21.292605999999999</c:v>
                </c:pt>
                <c:pt idx="41">
                  <c:v>21.209250000000001</c:v>
                </c:pt>
                <c:pt idx="42">
                  <c:v>21.142558999999999</c:v>
                </c:pt>
                <c:pt idx="43">
                  <c:v>21.034172000000002</c:v>
                </c:pt>
                <c:pt idx="44">
                  <c:v>20.917428000000001</c:v>
                </c:pt>
                <c:pt idx="45">
                  <c:v>20.842366999999999</c:v>
                </c:pt>
                <c:pt idx="46">
                  <c:v>20.792321000000001</c:v>
                </c:pt>
                <c:pt idx="47">
                  <c:v>20.725587000000001</c:v>
                </c:pt>
                <c:pt idx="48">
                  <c:v>20.708902999999999</c:v>
                </c:pt>
                <c:pt idx="49">
                  <c:v>20.708902999999999</c:v>
                </c:pt>
                <c:pt idx="50">
                  <c:v>20.650503</c:v>
                </c:pt>
                <c:pt idx="51">
                  <c:v>20.592096999999999</c:v>
                </c:pt>
                <c:pt idx="52">
                  <c:v>20.52534</c:v>
                </c:pt>
                <c:pt idx="53">
                  <c:v>20.475266999999999</c:v>
                </c:pt>
                <c:pt idx="54">
                  <c:v>20.416843</c:v>
                </c:pt>
                <c:pt idx="55">
                  <c:v>20.358412999999999</c:v>
                </c:pt>
                <c:pt idx="56">
                  <c:v>20.299975</c:v>
                </c:pt>
                <c:pt idx="57">
                  <c:v>20.249880999999998</c:v>
                </c:pt>
                <c:pt idx="58">
                  <c:v>20.17473</c:v>
                </c:pt>
                <c:pt idx="59">
                  <c:v>20.149678000000002</c:v>
                </c:pt>
                <c:pt idx="60">
                  <c:v>20.124623</c:v>
                </c:pt>
                <c:pt idx="61">
                  <c:v>20.099568000000001</c:v>
                </c:pt>
                <c:pt idx="62">
                  <c:v>20.082864000000001</c:v>
                </c:pt>
                <c:pt idx="63">
                  <c:v>20.049453</c:v>
                </c:pt>
                <c:pt idx="64">
                  <c:v>20.032747000000001</c:v>
                </c:pt>
                <c:pt idx="65">
                  <c:v>20.032747000000001</c:v>
                </c:pt>
                <c:pt idx="66">
                  <c:v>20.032747000000001</c:v>
                </c:pt>
                <c:pt idx="67">
                  <c:v>20.0411</c:v>
                </c:pt>
                <c:pt idx="68">
                  <c:v>20.032747000000001</c:v>
                </c:pt>
                <c:pt idx="69">
                  <c:v>20.007687000000001</c:v>
                </c:pt>
                <c:pt idx="70">
                  <c:v>19.974271000000002</c:v>
                </c:pt>
                <c:pt idx="71">
                  <c:v>19.940853000000001</c:v>
                </c:pt>
                <c:pt idx="72">
                  <c:v>19.940853000000001</c:v>
                </c:pt>
                <c:pt idx="73">
                  <c:v>19.940853000000001</c:v>
                </c:pt>
                <c:pt idx="74">
                  <c:v>19.940853000000001</c:v>
                </c:pt>
                <c:pt idx="75">
                  <c:v>19.949207000000001</c:v>
                </c:pt>
                <c:pt idx="76">
                  <c:v>19.932497999999999</c:v>
                </c:pt>
                <c:pt idx="77">
                  <c:v>19.924142</c:v>
                </c:pt>
                <c:pt idx="78">
                  <c:v>19.890720000000002</c:v>
                </c:pt>
                <c:pt idx="79">
                  <c:v>19.874008</c:v>
                </c:pt>
                <c:pt idx="80">
                  <c:v>19.882363999999999</c:v>
                </c:pt>
                <c:pt idx="81">
                  <c:v>19.882363999999999</c:v>
                </c:pt>
                <c:pt idx="82">
                  <c:v>19.890720000000002</c:v>
                </c:pt>
                <c:pt idx="83">
                  <c:v>19.907432</c:v>
                </c:pt>
                <c:pt idx="84">
                  <c:v>19.924142</c:v>
                </c:pt>
                <c:pt idx="85">
                  <c:v>19.932497999999999</c:v>
                </c:pt>
                <c:pt idx="86">
                  <c:v>19.940853000000001</c:v>
                </c:pt>
                <c:pt idx="87">
                  <c:v>19.990978999999999</c:v>
                </c:pt>
                <c:pt idx="88">
                  <c:v>20.057805999999999</c:v>
                </c:pt>
                <c:pt idx="89">
                  <c:v>20.17473</c:v>
                </c:pt>
                <c:pt idx="90">
                  <c:v>20.375108000000001</c:v>
                </c:pt>
                <c:pt idx="91">
                  <c:v>20.558720000000001</c:v>
                </c:pt>
                <c:pt idx="92">
                  <c:v>20.683875</c:v>
                </c:pt>
                <c:pt idx="93">
                  <c:v>20.792321000000001</c:v>
                </c:pt>
                <c:pt idx="94">
                  <c:v>20.892409000000001</c:v>
                </c:pt>
                <c:pt idx="95">
                  <c:v>20.99248</c:v>
                </c:pt>
                <c:pt idx="96">
                  <c:v>21.109210999999998</c:v>
                </c:pt>
                <c:pt idx="97">
                  <c:v>21.225922000000001</c:v>
                </c:pt>
                <c:pt idx="98">
                  <c:v>21.375952000000002</c:v>
                </c:pt>
                <c:pt idx="99">
                  <c:v>21.559280999999999</c:v>
                </c:pt>
                <c:pt idx="100">
                  <c:v>21.684255</c:v>
                </c:pt>
                <c:pt idx="101">
                  <c:v>21.825869000000001</c:v>
                </c:pt>
                <c:pt idx="102">
                  <c:v>21.950804000000002</c:v>
                </c:pt>
                <c:pt idx="103">
                  <c:v>22.067394</c:v>
                </c:pt>
                <c:pt idx="104">
                  <c:v>22.142337999999999</c:v>
                </c:pt>
                <c:pt idx="105">
                  <c:v>22.225601999999999</c:v>
                </c:pt>
                <c:pt idx="106">
                  <c:v>22.400434000000001</c:v>
                </c:pt>
                <c:pt idx="107">
                  <c:v>22.650144999999998</c:v>
                </c:pt>
                <c:pt idx="108">
                  <c:v>22.858194000000001</c:v>
                </c:pt>
                <c:pt idx="109">
                  <c:v>23.066206000000001</c:v>
                </c:pt>
                <c:pt idx="110">
                  <c:v>23.299136000000001</c:v>
                </c:pt>
                <c:pt idx="111">
                  <c:v>23.490438000000001</c:v>
                </c:pt>
                <c:pt idx="112">
                  <c:v>23.648447999999998</c:v>
                </c:pt>
                <c:pt idx="113">
                  <c:v>23.789807</c:v>
                </c:pt>
                <c:pt idx="114">
                  <c:v>23.856324000000001</c:v>
                </c:pt>
                <c:pt idx="115">
                  <c:v>23.964404999999999</c:v>
                </c:pt>
                <c:pt idx="116">
                  <c:v>24.055851000000001</c:v>
                </c:pt>
                <c:pt idx="117">
                  <c:v>24.08079</c:v>
                </c:pt>
                <c:pt idx="118">
                  <c:v>24.163913999999998</c:v>
                </c:pt>
                <c:pt idx="119">
                  <c:v>24.197161999999999</c:v>
                </c:pt>
                <c:pt idx="120">
                  <c:v>24.247032000000001</c:v>
                </c:pt>
                <c:pt idx="121">
                  <c:v>24.305212000000001</c:v>
                </c:pt>
                <c:pt idx="122">
                  <c:v>24.346767</c:v>
                </c:pt>
                <c:pt idx="123">
                  <c:v>24.404941000000001</c:v>
                </c:pt>
                <c:pt idx="124">
                  <c:v>24.454801</c:v>
                </c:pt>
                <c:pt idx="125">
                  <c:v>24.496351000000001</c:v>
                </c:pt>
                <c:pt idx="126">
                  <c:v>24.380009000000001</c:v>
                </c:pt>
                <c:pt idx="127">
                  <c:v>24.280277999999999</c:v>
                </c:pt>
                <c:pt idx="128">
                  <c:v>24.238721000000002</c:v>
                </c:pt>
                <c:pt idx="129">
                  <c:v>24.130665</c:v>
                </c:pt>
                <c:pt idx="130">
                  <c:v>23.997658999999999</c:v>
                </c:pt>
                <c:pt idx="131">
                  <c:v>23.889581</c:v>
                </c:pt>
                <c:pt idx="132">
                  <c:v>23.731603</c:v>
                </c:pt>
                <c:pt idx="133">
                  <c:v>23.548655</c:v>
                </c:pt>
                <c:pt idx="134">
                  <c:v>23.349043999999999</c:v>
                </c:pt>
                <c:pt idx="135">
                  <c:v>23.174357000000001</c:v>
                </c:pt>
                <c:pt idx="136">
                  <c:v>22.958044000000001</c:v>
                </c:pt>
                <c:pt idx="137">
                  <c:v>22.791622</c:v>
                </c:pt>
                <c:pt idx="138">
                  <c:v>22.683434999999999</c:v>
                </c:pt>
                <c:pt idx="139">
                  <c:v>22.591884</c:v>
                </c:pt>
                <c:pt idx="140">
                  <c:v>22.492000999999998</c:v>
                </c:pt>
                <c:pt idx="141">
                  <c:v>22.392109999999999</c:v>
                </c:pt>
                <c:pt idx="142">
                  <c:v>22.283882999999999</c:v>
                </c:pt>
                <c:pt idx="143">
                  <c:v>22.175643999999998</c:v>
                </c:pt>
                <c:pt idx="144">
                  <c:v>22.092376000000002</c:v>
                </c:pt>
                <c:pt idx="145">
                  <c:v>22.000772999999999</c:v>
                </c:pt>
                <c:pt idx="146">
                  <c:v>21.917489</c:v>
                </c:pt>
                <c:pt idx="147">
                  <c:v>21.842528000000001</c:v>
                </c:pt>
                <c:pt idx="148">
                  <c:v>21.759229999999999</c:v>
                </c:pt>
                <c:pt idx="149">
                  <c:v>21.667591999999999</c:v>
                </c:pt>
                <c:pt idx="150">
                  <c:v>21.559280999999999</c:v>
                </c:pt>
                <c:pt idx="151">
                  <c:v>21.484287999999999</c:v>
                </c:pt>
                <c:pt idx="152">
                  <c:v>21.409288</c:v>
                </c:pt>
                <c:pt idx="153">
                  <c:v>21.33428</c:v>
                </c:pt>
                <c:pt idx="154">
                  <c:v>21.267600000000002</c:v>
                </c:pt>
                <c:pt idx="155">
                  <c:v>21.184242000000001</c:v>
                </c:pt>
                <c:pt idx="156">
                  <c:v>21.117547999999999</c:v>
                </c:pt>
                <c:pt idx="157">
                  <c:v>21.04251</c:v>
                </c:pt>
                <c:pt idx="158">
                  <c:v>20.975802999999999</c:v>
                </c:pt>
                <c:pt idx="159">
                  <c:v>20.900748</c:v>
                </c:pt>
                <c:pt idx="160">
                  <c:v>20.842366999999999</c:v>
                </c:pt>
                <c:pt idx="161">
                  <c:v>20.78398</c:v>
                </c:pt>
                <c:pt idx="162">
                  <c:v>20.733929</c:v>
                </c:pt>
                <c:pt idx="163">
                  <c:v>20.642158999999999</c:v>
                </c:pt>
                <c:pt idx="164">
                  <c:v>20.567063999999998</c:v>
                </c:pt>
                <c:pt idx="165">
                  <c:v>20.508649999999999</c:v>
                </c:pt>
                <c:pt idx="166">
                  <c:v>20.483612999999998</c:v>
                </c:pt>
                <c:pt idx="167">
                  <c:v>20.450229</c:v>
                </c:pt>
                <c:pt idx="168">
                  <c:v>20.383455000000001</c:v>
                </c:pt>
                <c:pt idx="169">
                  <c:v>20.316672000000001</c:v>
                </c:pt>
                <c:pt idx="170">
                  <c:v>20.274929</c:v>
                </c:pt>
                <c:pt idx="171">
                  <c:v>20.224831999999999</c:v>
                </c:pt>
                <c:pt idx="172">
                  <c:v>20.17473</c:v>
                </c:pt>
                <c:pt idx="173">
                  <c:v>20.132974999999998</c:v>
                </c:pt>
                <c:pt idx="174">
                  <c:v>20.074511000000001</c:v>
                </c:pt>
                <c:pt idx="175">
                  <c:v>20.01604</c:v>
                </c:pt>
                <c:pt idx="176">
                  <c:v>19.982624999999999</c:v>
                </c:pt>
                <c:pt idx="177">
                  <c:v>19.982624999999999</c:v>
                </c:pt>
                <c:pt idx="178">
                  <c:v>19.990978999999999</c:v>
                </c:pt>
                <c:pt idx="179">
                  <c:v>20.024394000000001</c:v>
                </c:pt>
                <c:pt idx="180">
                  <c:v>20.057805999999999</c:v>
                </c:pt>
                <c:pt idx="181">
                  <c:v>20.116271999999999</c:v>
                </c:pt>
                <c:pt idx="182">
                  <c:v>20.149678000000002</c:v>
                </c:pt>
                <c:pt idx="183">
                  <c:v>20.183081000000001</c:v>
                </c:pt>
                <c:pt idx="184">
                  <c:v>20.266580000000001</c:v>
                </c:pt>
                <c:pt idx="185">
                  <c:v>20.375108000000001</c:v>
                </c:pt>
                <c:pt idx="186">
                  <c:v>20.550374999999999</c:v>
                </c:pt>
                <c:pt idx="187">
                  <c:v>20.733929</c:v>
                </c:pt>
                <c:pt idx="188">
                  <c:v>20.884069</c:v>
                </c:pt>
                <c:pt idx="189">
                  <c:v>20.99248</c:v>
                </c:pt>
                <c:pt idx="190">
                  <c:v>21.084199000000002</c:v>
                </c:pt>
                <c:pt idx="191">
                  <c:v>21.192578000000001</c:v>
                </c:pt>
                <c:pt idx="192">
                  <c:v>21.300941000000002</c:v>
                </c:pt>
                <c:pt idx="193">
                  <c:v>21.409288</c:v>
                </c:pt>
                <c:pt idx="194">
                  <c:v>21.567613000000001</c:v>
                </c:pt>
                <c:pt idx="195">
                  <c:v>21.784220000000001</c:v>
                </c:pt>
                <c:pt idx="196">
                  <c:v>21.967459999999999</c:v>
                </c:pt>
                <c:pt idx="197">
                  <c:v>22.150665</c:v>
                </c:pt>
                <c:pt idx="198">
                  <c:v>22.300533999999999</c:v>
                </c:pt>
                <c:pt idx="199">
                  <c:v>22.450381</c:v>
                </c:pt>
                <c:pt idx="200">
                  <c:v>22.566914000000001</c:v>
                </c:pt>
                <c:pt idx="201">
                  <c:v>22.675111999999999</c:v>
                </c:pt>
                <c:pt idx="202">
                  <c:v>22.791622</c:v>
                </c:pt>
                <c:pt idx="203">
                  <c:v>22.941403000000001</c:v>
                </c:pt>
                <c:pt idx="204">
                  <c:v>23.207633000000001</c:v>
                </c:pt>
                <c:pt idx="205">
                  <c:v>23.490438000000001</c:v>
                </c:pt>
                <c:pt idx="206">
                  <c:v>23.665078999999999</c:v>
                </c:pt>
                <c:pt idx="207">
                  <c:v>23.806436999999999</c:v>
                </c:pt>
                <c:pt idx="208">
                  <c:v>23.906209</c:v>
                </c:pt>
                <c:pt idx="209">
                  <c:v>23.972719000000001</c:v>
                </c:pt>
                <c:pt idx="210">
                  <c:v>24.122353</c:v>
                </c:pt>
                <c:pt idx="211">
                  <c:v>24.305212000000001</c:v>
                </c:pt>
                <c:pt idx="212">
                  <c:v>24.396629999999998</c:v>
                </c:pt>
                <c:pt idx="213">
                  <c:v>24.413250999999999</c:v>
                </c:pt>
                <c:pt idx="214">
                  <c:v>24.512969999999999</c:v>
                </c:pt>
                <c:pt idx="215">
                  <c:v>24.596062</c:v>
                </c:pt>
                <c:pt idx="216">
                  <c:v>24.654222000000001</c:v>
                </c:pt>
                <c:pt idx="217">
                  <c:v>24.728995000000001</c:v>
                </c:pt>
                <c:pt idx="218">
                  <c:v>24.795455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59456"/>
        <c:axId val="359058336"/>
      </c:scatterChart>
      <c:valAx>
        <c:axId val="3590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8336"/>
        <c:crosses val="autoZero"/>
        <c:crossBetween val="midCat"/>
      </c:valAx>
      <c:valAx>
        <c:axId val="3590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0</xdr:row>
      <xdr:rowOff>380999</xdr:rowOff>
    </xdr:from>
    <xdr:to>
      <xdr:col>12</xdr:col>
      <xdr:colOff>1009650</xdr:colOff>
      <xdr:row>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280987</xdr:colOff>
      <xdr:row>5</xdr:row>
      <xdr:rowOff>85725</xdr:rowOff>
    </xdr:from>
    <xdr:to>
      <xdr:col>12</xdr:col>
      <xdr:colOff>204787</xdr:colOff>
      <xdr:row>19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workbookViewId="0">
      <selection activeCell="I3" sqref="I3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1403804700</v>
      </c>
      <c r="B2" s="9">
        <v>41816.739583333336</v>
      </c>
      <c r="C2" s="9">
        <v>41816.447916666664</v>
      </c>
      <c r="D2">
        <v>20.650503</v>
      </c>
      <c r="E2">
        <v>7.9822309999999996</v>
      </c>
      <c r="F2">
        <v>100.843737</v>
      </c>
      <c r="G2">
        <v>0.99500699999999997</v>
      </c>
    </row>
    <row r="3" spans="1:7" x14ac:dyDescent="0.25">
      <c r="A3">
        <v>1403805600</v>
      </c>
      <c r="B3" s="9">
        <v>41816.75</v>
      </c>
      <c r="C3" s="9">
        <v>41816.458333333336</v>
      </c>
      <c r="D3">
        <v>20.692218</v>
      </c>
      <c r="E3">
        <v>7.9646270000000001</v>
      </c>
      <c r="F3">
        <v>100.704149</v>
      </c>
      <c r="G3">
        <v>0.99460700000000002</v>
      </c>
    </row>
    <row r="4" spans="1:7" x14ac:dyDescent="0.25">
      <c r="A4">
        <v>1403806500</v>
      </c>
      <c r="B4" s="9">
        <v>41816.760416666664</v>
      </c>
      <c r="C4" s="9">
        <v>41816.46875</v>
      </c>
      <c r="D4">
        <v>20.767296999999999</v>
      </c>
      <c r="E4">
        <v>7.9588179999999999</v>
      </c>
      <c r="F4">
        <v>100.779687</v>
      </c>
      <c r="G4">
        <v>0.99478999999999995</v>
      </c>
    </row>
    <row r="5" spans="1:7" x14ac:dyDescent="0.25">
      <c r="A5">
        <v>1403807400</v>
      </c>
      <c r="B5" s="9">
        <v>41816.770833333336</v>
      </c>
      <c r="C5" s="9">
        <v>41816.479166666664</v>
      </c>
      <c r="D5">
        <v>20.884069</v>
      </c>
      <c r="E5">
        <v>7.9017520000000001</v>
      </c>
      <c r="F5">
        <v>100.287261</v>
      </c>
      <c r="G5">
        <v>0.99483900000000003</v>
      </c>
    </row>
    <row r="6" spans="1:7" x14ac:dyDescent="0.25">
      <c r="A6">
        <v>1403808300</v>
      </c>
      <c r="B6" s="9">
        <v>41816.78125</v>
      </c>
      <c r="C6" s="9">
        <v>41816.489583333336</v>
      </c>
      <c r="D6">
        <v>20.917428000000001</v>
      </c>
      <c r="E6">
        <v>7.8797750000000004</v>
      </c>
      <c r="F6">
        <v>100.07392299999999</v>
      </c>
      <c r="G6">
        <v>0.99353199999999997</v>
      </c>
    </row>
    <row r="7" spans="1:7" x14ac:dyDescent="0.25">
      <c r="A7">
        <v>1403809200</v>
      </c>
      <c r="B7" s="9">
        <v>41816.791666666664</v>
      </c>
      <c r="C7" s="9">
        <v>41816.5</v>
      </c>
      <c r="D7">
        <v>21.075861</v>
      </c>
      <c r="E7">
        <v>7.8663350000000003</v>
      </c>
      <c r="F7">
        <v>100.214372</v>
      </c>
      <c r="G7">
        <v>0.993479</v>
      </c>
    </row>
    <row r="8" spans="1:7" x14ac:dyDescent="0.25">
      <c r="A8">
        <v>1403810100</v>
      </c>
      <c r="B8" s="9">
        <v>41816.802083333336</v>
      </c>
      <c r="C8" s="9">
        <v>41816.510416666664</v>
      </c>
      <c r="D8">
        <v>21.167569</v>
      </c>
      <c r="E8">
        <v>7.8565060000000004</v>
      </c>
      <c r="F8">
        <v>100.269125</v>
      </c>
      <c r="G8">
        <v>0.99411899999999997</v>
      </c>
    </row>
    <row r="9" spans="1:7" x14ac:dyDescent="0.25">
      <c r="A9">
        <v>1403811000</v>
      </c>
      <c r="B9" s="9">
        <v>41816.8125</v>
      </c>
      <c r="C9" s="9">
        <v>41816.520833333336</v>
      </c>
      <c r="D9">
        <v>21.167569</v>
      </c>
      <c r="E9">
        <v>7.8498029999999996</v>
      </c>
      <c r="F9">
        <v>100.18357899999999</v>
      </c>
      <c r="G9">
        <v>0.99451900000000004</v>
      </c>
    </row>
    <row r="10" spans="1:7" x14ac:dyDescent="0.25">
      <c r="A10">
        <v>1403811900</v>
      </c>
      <c r="B10" s="9">
        <v>41816.822916666664</v>
      </c>
      <c r="C10" s="9">
        <v>41816.53125</v>
      </c>
      <c r="D10">
        <v>21.225922000000001</v>
      </c>
      <c r="E10">
        <v>7.8417539999999999</v>
      </c>
      <c r="F10">
        <v>100.19519699999999</v>
      </c>
      <c r="G10">
        <v>0.99377899999999997</v>
      </c>
    </row>
    <row r="11" spans="1:7" x14ac:dyDescent="0.25">
      <c r="A11">
        <v>1403812800</v>
      </c>
      <c r="B11" s="9">
        <v>41816.833333333336</v>
      </c>
      <c r="C11" s="9">
        <v>41816.541666666664</v>
      </c>
      <c r="D11">
        <v>21.392620000000001</v>
      </c>
      <c r="E11">
        <v>7.8131659999999998</v>
      </c>
      <c r="F11">
        <v>100.15556599999999</v>
      </c>
      <c r="G11">
        <v>0.99410600000000005</v>
      </c>
    </row>
    <row r="12" spans="1:7" x14ac:dyDescent="0.25">
      <c r="A12">
        <v>1403813700</v>
      </c>
      <c r="B12" s="9">
        <v>41816.84375</v>
      </c>
      <c r="C12" s="9">
        <v>41816.552083333336</v>
      </c>
      <c r="D12">
        <v>21.400953999999999</v>
      </c>
      <c r="E12">
        <v>7.8244300000000004</v>
      </c>
      <c r="F12">
        <v>100.31627</v>
      </c>
      <c r="G12">
        <v>0.99504999999999999</v>
      </c>
    </row>
    <row r="13" spans="1:7" x14ac:dyDescent="0.25">
      <c r="A13">
        <v>1403814600</v>
      </c>
      <c r="B13" s="9">
        <v>41816.854166666664</v>
      </c>
      <c r="C13" s="9">
        <v>41816.5625</v>
      </c>
      <c r="D13">
        <v>21.442622</v>
      </c>
      <c r="E13">
        <v>7.813974</v>
      </c>
      <c r="F13">
        <v>100.263649</v>
      </c>
      <c r="G13">
        <v>0.99424900000000005</v>
      </c>
    </row>
    <row r="14" spans="1:7" x14ac:dyDescent="0.25">
      <c r="A14">
        <v>1403815500</v>
      </c>
      <c r="B14" s="9">
        <v>41816.864583333336</v>
      </c>
      <c r="C14" s="9">
        <v>41816.572916666664</v>
      </c>
      <c r="D14">
        <v>21.509285999999999</v>
      </c>
      <c r="E14">
        <v>7.7972849999999996</v>
      </c>
      <c r="F14">
        <v>100.17957800000001</v>
      </c>
      <c r="G14">
        <v>0.99521999999999999</v>
      </c>
    </row>
    <row r="15" spans="1:7" x14ac:dyDescent="0.25">
      <c r="A15">
        <v>1403816400</v>
      </c>
      <c r="B15" s="9">
        <v>41816.875</v>
      </c>
      <c r="C15" s="9">
        <v>41816.583333333336</v>
      </c>
      <c r="D15">
        <v>21.592608999999999</v>
      </c>
      <c r="E15">
        <v>7.7898019999999999</v>
      </c>
      <c r="F15">
        <v>100.245892</v>
      </c>
      <c r="G15">
        <v>0.99411700000000003</v>
      </c>
    </row>
    <row r="16" spans="1:7" x14ac:dyDescent="0.25">
      <c r="A16">
        <v>1403817300</v>
      </c>
      <c r="B16" s="9">
        <v>41816.885416666664</v>
      </c>
      <c r="C16" s="9">
        <v>41816.59375</v>
      </c>
      <c r="D16">
        <v>21.725908</v>
      </c>
      <c r="E16">
        <v>7.7699350000000003</v>
      </c>
      <c r="F16">
        <v>100.24960400000001</v>
      </c>
      <c r="G16">
        <v>0.99395800000000001</v>
      </c>
    </row>
    <row r="17" spans="1:7" x14ac:dyDescent="0.25">
      <c r="A17">
        <v>1403818200</v>
      </c>
      <c r="B17" s="9">
        <v>41816.895833333336</v>
      </c>
      <c r="C17" s="9">
        <v>41816.604166666664</v>
      </c>
      <c r="D17">
        <v>21.77589</v>
      </c>
      <c r="E17">
        <v>7.7708190000000004</v>
      </c>
      <c r="F17">
        <v>100.358327</v>
      </c>
      <c r="G17">
        <v>0.99540399999999996</v>
      </c>
    </row>
    <row r="18" spans="1:7" x14ac:dyDescent="0.25">
      <c r="A18">
        <v>1403819100</v>
      </c>
      <c r="B18" s="9">
        <v>41816.90625</v>
      </c>
      <c r="C18" s="9">
        <v>41816.614583333336</v>
      </c>
      <c r="D18">
        <v>21.800879999999999</v>
      </c>
      <c r="E18">
        <v>7.7447319999999999</v>
      </c>
      <c r="F18">
        <v>100.06992200000001</v>
      </c>
      <c r="G18">
        <v>0.99404400000000004</v>
      </c>
    </row>
    <row r="19" spans="1:7" x14ac:dyDescent="0.25">
      <c r="A19">
        <v>1403820000</v>
      </c>
      <c r="B19" s="9">
        <v>41816.916666666664</v>
      </c>
      <c r="C19" s="9">
        <v>41816.625</v>
      </c>
      <c r="D19">
        <v>21.867515999999998</v>
      </c>
      <c r="E19">
        <v>7.7282869999999999</v>
      </c>
      <c r="F19">
        <v>99.986502999999999</v>
      </c>
      <c r="G19">
        <v>0.99458299999999999</v>
      </c>
    </row>
    <row r="20" spans="1:7" x14ac:dyDescent="0.25">
      <c r="A20">
        <v>1403820900</v>
      </c>
      <c r="B20" s="9">
        <v>41816.927083333336</v>
      </c>
      <c r="C20" s="9">
        <v>41816.635416666664</v>
      </c>
      <c r="D20">
        <v>21.900832000000001</v>
      </c>
      <c r="E20">
        <v>7.7200829999999998</v>
      </c>
      <c r="F20">
        <v>99.944845999999998</v>
      </c>
      <c r="G20">
        <v>0.99463500000000005</v>
      </c>
    </row>
    <row r="21" spans="1:7" x14ac:dyDescent="0.25">
      <c r="A21">
        <v>1403821800</v>
      </c>
      <c r="B21" s="9">
        <v>41816.9375</v>
      </c>
      <c r="C21" s="9">
        <v>41816.645833333336</v>
      </c>
      <c r="D21">
        <v>21.967459999999999</v>
      </c>
      <c r="E21">
        <v>7.7168999999999999</v>
      </c>
      <c r="F21">
        <v>100.032571</v>
      </c>
      <c r="G21">
        <v>0.99524000000000001</v>
      </c>
    </row>
    <row r="22" spans="1:7" x14ac:dyDescent="0.25">
      <c r="A22">
        <v>1403822700</v>
      </c>
      <c r="B22" s="9">
        <v>41816.947916666664</v>
      </c>
      <c r="C22" s="9">
        <v>41816.65625</v>
      </c>
      <c r="D22">
        <v>22.000772999999999</v>
      </c>
      <c r="E22">
        <v>7.7087219999999999</v>
      </c>
      <c r="F22">
        <v>99.990967999999995</v>
      </c>
      <c r="G22">
        <v>0.99442299999999995</v>
      </c>
    </row>
    <row r="23" spans="1:7" x14ac:dyDescent="0.25">
      <c r="A23">
        <v>1403823600</v>
      </c>
      <c r="B23" s="9">
        <v>41816.958333333336</v>
      </c>
      <c r="C23" s="9">
        <v>41816.666666666664</v>
      </c>
      <c r="D23">
        <v>21.992445</v>
      </c>
      <c r="E23">
        <v>7.6975899999999999</v>
      </c>
      <c r="F23">
        <v>99.830496999999994</v>
      </c>
      <c r="G23">
        <v>0.99521400000000004</v>
      </c>
    </row>
    <row r="24" spans="1:7" x14ac:dyDescent="0.25">
      <c r="A24">
        <v>1403824500</v>
      </c>
      <c r="B24" s="9">
        <v>41816.96875</v>
      </c>
      <c r="C24" s="9">
        <v>41816.677083333336</v>
      </c>
      <c r="D24">
        <v>22.009101000000001</v>
      </c>
      <c r="E24">
        <v>7.6738090000000003</v>
      </c>
      <c r="F24">
        <v>99.554143999999994</v>
      </c>
      <c r="G24">
        <v>0.99427699999999997</v>
      </c>
    </row>
    <row r="25" spans="1:7" x14ac:dyDescent="0.25">
      <c r="A25">
        <v>1403825400</v>
      </c>
      <c r="B25" s="9">
        <v>41816.979166666664</v>
      </c>
      <c r="C25" s="9">
        <v>41816.6875</v>
      </c>
      <c r="D25">
        <v>22.067394</v>
      </c>
      <c r="E25">
        <v>7.6858279999999999</v>
      </c>
      <c r="F25">
        <v>99.822467000000003</v>
      </c>
      <c r="G25">
        <v>0.99536500000000006</v>
      </c>
    </row>
    <row r="26" spans="1:7" x14ac:dyDescent="0.25">
      <c r="A26">
        <v>1403826300</v>
      </c>
      <c r="B26" s="9">
        <v>41816.989583333336</v>
      </c>
      <c r="C26" s="9">
        <v>41816.697916666664</v>
      </c>
      <c r="D26">
        <v>22.084049</v>
      </c>
      <c r="E26">
        <v>7.6620850000000003</v>
      </c>
      <c r="F26">
        <v>99.546110999999996</v>
      </c>
      <c r="G26">
        <v>0.99442699999999995</v>
      </c>
    </row>
    <row r="27" spans="1:7" x14ac:dyDescent="0.25">
      <c r="A27">
        <v>1403827200</v>
      </c>
      <c r="B27" s="9">
        <v>41817</v>
      </c>
      <c r="C27" s="9">
        <v>41816.708333333336</v>
      </c>
      <c r="D27">
        <v>22.009101000000001</v>
      </c>
      <c r="E27">
        <v>7.6541680000000003</v>
      </c>
      <c r="F27">
        <v>99.299327000000005</v>
      </c>
      <c r="G27">
        <v>0.99418099999999998</v>
      </c>
    </row>
    <row r="28" spans="1:7" x14ac:dyDescent="0.25">
      <c r="A28">
        <v>1403828100</v>
      </c>
      <c r="B28" s="9">
        <v>41817.010416666664</v>
      </c>
      <c r="C28" s="9">
        <v>41816.71875</v>
      </c>
      <c r="D28">
        <v>21.992445</v>
      </c>
      <c r="E28">
        <v>7.664771</v>
      </c>
      <c r="F28">
        <v>99.404860999999997</v>
      </c>
      <c r="G28">
        <v>0.99461999999999995</v>
      </c>
    </row>
    <row r="29" spans="1:7" x14ac:dyDescent="0.25">
      <c r="A29">
        <v>1403829000</v>
      </c>
      <c r="B29" s="9">
        <v>41817.020833333336</v>
      </c>
      <c r="C29" s="9">
        <v>41816.729166666664</v>
      </c>
      <c r="D29">
        <v>21.959132</v>
      </c>
      <c r="E29">
        <v>7.659808</v>
      </c>
      <c r="F29">
        <v>99.276500999999996</v>
      </c>
      <c r="G29">
        <v>0.99450300000000003</v>
      </c>
    </row>
    <row r="30" spans="1:7" x14ac:dyDescent="0.25">
      <c r="A30">
        <v>1403829900</v>
      </c>
      <c r="B30" s="9">
        <v>41817.03125</v>
      </c>
      <c r="C30" s="9">
        <v>41816.739583333336</v>
      </c>
      <c r="D30">
        <v>21.934146999999999</v>
      </c>
      <c r="E30">
        <v>7.6528270000000003</v>
      </c>
      <c r="F30">
        <v>99.138075000000001</v>
      </c>
      <c r="G30">
        <v>0.99439999999999995</v>
      </c>
    </row>
    <row r="31" spans="1:7" x14ac:dyDescent="0.25">
      <c r="A31">
        <v>1403830800</v>
      </c>
      <c r="B31" s="9">
        <v>41817.041666666664</v>
      </c>
      <c r="C31" s="9">
        <v>41816.75</v>
      </c>
      <c r="D31">
        <v>21.925818</v>
      </c>
      <c r="E31">
        <v>7.6744919999999999</v>
      </c>
      <c r="F31">
        <v>99.402700999999993</v>
      </c>
      <c r="G31">
        <v>0.99578</v>
      </c>
    </row>
    <row r="32" spans="1:7" x14ac:dyDescent="0.25">
      <c r="A32">
        <v>1403831700</v>
      </c>
      <c r="B32" s="9">
        <v>41817.052083333336</v>
      </c>
      <c r="C32" s="9">
        <v>41816.760416666664</v>
      </c>
      <c r="D32">
        <v>21.942475000000002</v>
      </c>
      <c r="E32">
        <v>7.6573320000000002</v>
      </c>
      <c r="F32">
        <v>99.212424999999996</v>
      </c>
      <c r="G32">
        <v>0.99487700000000001</v>
      </c>
    </row>
    <row r="33" spans="1:7" x14ac:dyDescent="0.25">
      <c r="A33">
        <v>1403832600</v>
      </c>
      <c r="B33" s="9">
        <v>41817.0625</v>
      </c>
      <c r="C33" s="9">
        <v>41816.770833333336</v>
      </c>
      <c r="D33">
        <v>21.892503000000001</v>
      </c>
      <c r="E33">
        <v>7.6629909999999999</v>
      </c>
      <c r="F33">
        <v>99.189718999999997</v>
      </c>
      <c r="G33">
        <v>0.99563000000000001</v>
      </c>
    </row>
    <row r="34" spans="1:7" x14ac:dyDescent="0.25">
      <c r="A34">
        <v>1403833500</v>
      </c>
      <c r="B34" s="9">
        <v>41817.072916666664</v>
      </c>
      <c r="C34" s="9">
        <v>41816.78125</v>
      </c>
      <c r="D34">
        <v>21.850857000000001</v>
      </c>
      <c r="E34">
        <v>7.640504</v>
      </c>
      <c r="F34">
        <v>98.818888000000001</v>
      </c>
      <c r="G34">
        <v>0.99453999999999998</v>
      </c>
    </row>
    <row r="35" spans="1:7" x14ac:dyDescent="0.25">
      <c r="A35">
        <v>1403834400</v>
      </c>
      <c r="B35" s="9">
        <v>41817.083333333336</v>
      </c>
      <c r="C35" s="9">
        <v>41816.791666666664</v>
      </c>
      <c r="D35">
        <v>21.784220000000001</v>
      </c>
      <c r="E35">
        <v>7.6306979999999998</v>
      </c>
      <c r="F35">
        <v>98.564626000000004</v>
      </c>
      <c r="G35">
        <v>0.99430700000000005</v>
      </c>
    </row>
    <row r="36" spans="1:7" x14ac:dyDescent="0.25">
      <c r="A36">
        <v>1403835300</v>
      </c>
      <c r="B36" s="9">
        <v>41817.09375</v>
      </c>
      <c r="C36" s="9">
        <v>41816.802083333336</v>
      </c>
      <c r="D36">
        <v>21.700915999999999</v>
      </c>
      <c r="E36">
        <v>7.6314970000000004</v>
      </c>
      <c r="F36">
        <v>98.415674999999993</v>
      </c>
      <c r="G36">
        <v>0.99493900000000002</v>
      </c>
    </row>
    <row r="37" spans="1:7" x14ac:dyDescent="0.25">
      <c r="A37">
        <v>1403836200</v>
      </c>
      <c r="B37" s="9">
        <v>41817.104166666664</v>
      </c>
      <c r="C37" s="9">
        <v>41816.8125</v>
      </c>
      <c r="D37">
        <v>21.634267000000001</v>
      </c>
      <c r="E37">
        <v>7.6412709999999997</v>
      </c>
      <c r="F37">
        <v>98.414175999999998</v>
      </c>
      <c r="G37">
        <v>0.99523099999999998</v>
      </c>
    </row>
    <row r="38" spans="1:7" x14ac:dyDescent="0.25">
      <c r="A38">
        <v>1403837100</v>
      </c>
      <c r="B38" s="9">
        <v>41817.114583333336</v>
      </c>
      <c r="C38" s="9">
        <v>41816.822916666664</v>
      </c>
      <c r="D38">
        <v>21.617604</v>
      </c>
      <c r="E38">
        <v>7.6258379999999999</v>
      </c>
      <c r="F38">
        <v>98.183589999999995</v>
      </c>
      <c r="G38">
        <v>0.99553700000000001</v>
      </c>
    </row>
    <row r="39" spans="1:7" x14ac:dyDescent="0.25">
      <c r="A39">
        <v>1403838000</v>
      </c>
      <c r="B39" s="9">
        <v>41817.125</v>
      </c>
      <c r="C39" s="9">
        <v>41816.833333333336</v>
      </c>
      <c r="D39">
        <v>21.584277</v>
      </c>
      <c r="E39">
        <v>7.6209930000000004</v>
      </c>
      <c r="F39">
        <v>98.057618000000005</v>
      </c>
      <c r="G39">
        <v>0.99456299999999997</v>
      </c>
    </row>
    <row r="40" spans="1:7" x14ac:dyDescent="0.25">
      <c r="A40">
        <v>1403838900</v>
      </c>
      <c r="B40" s="9">
        <v>41817.135416666664</v>
      </c>
      <c r="C40" s="9">
        <v>41816.84375</v>
      </c>
      <c r="D40">
        <v>21.467621999999999</v>
      </c>
      <c r="E40">
        <v>7.61707</v>
      </c>
      <c r="F40">
        <v>97.784762999999998</v>
      </c>
      <c r="G40">
        <v>0.99464600000000003</v>
      </c>
    </row>
    <row r="41" spans="1:7" x14ac:dyDescent="0.25">
      <c r="A41">
        <v>1403839800</v>
      </c>
      <c r="B41" s="9">
        <v>41817.145833333336</v>
      </c>
      <c r="C41" s="9">
        <v>41816.854166666664</v>
      </c>
      <c r="D41">
        <v>21.384285999999999</v>
      </c>
      <c r="E41">
        <v>7.6374779999999998</v>
      </c>
      <c r="F41">
        <v>97.887528000000003</v>
      </c>
      <c r="G41">
        <v>0.99494099999999996</v>
      </c>
    </row>
    <row r="42" spans="1:7" x14ac:dyDescent="0.25">
      <c r="A42">
        <v>1403840700</v>
      </c>
      <c r="B42" s="9">
        <v>41817.15625</v>
      </c>
      <c r="C42" s="9">
        <v>41816.864583333336</v>
      </c>
      <c r="D42">
        <v>21.292605999999999</v>
      </c>
      <c r="E42">
        <v>7.653511</v>
      </c>
      <c r="F42">
        <v>97.917565999999994</v>
      </c>
      <c r="G42">
        <v>0.99519100000000005</v>
      </c>
    </row>
    <row r="43" spans="1:7" x14ac:dyDescent="0.25">
      <c r="A43">
        <v>1403841600</v>
      </c>
      <c r="B43" s="9">
        <v>41817.166666666664</v>
      </c>
      <c r="C43" s="9">
        <v>41816.875</v>
      </c>
      <c r="D43">
        <v>21.209250000000001</v>
      </c>
      <c r="E43">
        <v>7.6480269999999999</v>
      </c>
      <c r="F43">
        <v>97.688055000000006</v>
      </c>
      <c r="G43">
        <v>0.99450400000000005</v>
      </c>
    </row>
    <row r="44" spans="1:7" x14ac:dyDescent="0.25">
      <c r="A44">
        <v>1403842500</v>
      </c>
      <c r="B44" s="9">
        <v>41817.177083333336</v>
      </c>
      <c r="C44" s="9">
        <v>41816.885416666664</v>
      </c>
      <c r="D44">
        <v>21.142558999999999</v>
      </c>
      <c r="E44">
        <v>7.6840549999999999</v>
      </c>
      <c r="F44">
        <v>98.020195999999999</v>
      </c>
      <c r="G44">
        <v>0.996201</v>
      </c>
    </row>
    <row r="45" spans="1:7" x14ac:dyDescent="0.25">
      <c r="A45">
        <v>1403843400</v>
      </c>
      <c r="B45" s="9">
        <v>41817.1875</v>
      </c>
      <c r="C45" s="9">
        <v>41816.895833333336</v>
      </c>
      <c r="D45">
        <v>21.034172000000002</v>
      </c>
      <c r="E45">
        <v>7.6848140000000003</v>
      </c>
      <c r="F45">
        <v>97.821844999999996</v>
      </c>
      <c r="G45">
        <v>0.99547300000000005</v>
      </c>
    </row>
    <row r="46" spans="1:7" x14ac:dyDescent="0.25">
      <c r="A46">
        <v>1403844300</v>
      </c>
      <c r="B46" s="9">
        <v>41817.197916666664</v>
      </c>
      <c r="C46" s="9">
        <v>41816.90625</v>
      </c>
      <c r="D46">
        <v>20.917428000000001</v>
      </c>
      <c r="E46">
        <v>7.7007839999999996</v>
      </c>
      <c r="F46">
        <v>97.800715999999994</v>
      </c>
      <c r="G46">
        <v>0.995224</v>
      </c>
    </row>
    <row r="47" spans="1:7" x14ac:dyDescent="0.25">
      <c r="A47">
        <v>1403845200</v>
      </c>
      <c r="B47" s="9">
        <v>41817.208333333336</v>
      </c>
      <c r="C47" s="9">
        <v>41816.916666666664</v>
      </c>
      <c r="D47">
        <v>20.842366999999999</v>
      </c>
      <c r="E47">
        <v>7.7129729999999999</v>
      </c>
      <c r="F47">
        <v>97.811068000000006</v>
      </c>
      <c r="G47">
        <v>0.995923</v>
      </c>
    </row>
    <row r="48" spans="1:7" x14ac:dyDescent="0.25">
      <c r="A48">
        <v>1403846100</v>
      </c>
      <c r="B48" s="9">
        <v>41817.21875</v>
      </c>
      <c r="C48" s="9">
        <v>41816.927083333336</v>
      </c>
      <c r="D48">
        <v>20.792321000000001</v>
      </c>
      <c r="E48">
        <v>7.7123900000000001</v>
      </c>
      <c r="F48">
        <v>97.707390000000004</v>
      </c>
      <c r="G48">
        <v>0.99492899999999995</v>
      </c>
    </row>
    <row r="49" spans="1:7" x14ac:dyDescent="0.25">
      <c r="A49">
        <v>1403847000</v>
      </c>
      <c r="B49" s="9">
        <v>41817.229166666664</v>
      </c>
      <c r="C49" s="9">
        <v>41816.9375</v>
      </c>
      <c r="D49">
        <v>20.725587000000001</v>
      </c>
      <c r="E49">
        <v>7.7159990000000001</v>
      </c>
      <c r="F49">
        <v>97.624711000000005</v>
      </c>
      <c r="G49">
        <v>0.994336</v>
      </c>
    </row>
    <row r="50" spans="1:7" x14ac:dyDescent="0.25">
      <c r="A50">
        <v>1403847900</v>
      </c>
      <c r="B50" s="9">
        <v>41817.239583333336</v>
      </c>
      <c r="C50" s="9">
        <v>41816.947916666664</v>
      </c>
      <c r="D50">
        <v>20.708902999999999</v>
      </c>
      <c r="E50">
        <v>7.7201810000000002</v>
      </c>
      <c r="F50">
        <v>97.645511999999997</v>
      </c>
      <c r="G50">
        <v>0.99431000000000003</v>
      </c>
    </row>
    <row r="51" spans="1:7" x14ac:dyDescent="0.25">
      <c r="A51">
        <v>1403848800</v>
      </c>
      <c r="B51" s="9">
        <v>41817.25</v>
      </c>
      <c r="C51" s="9">
        <v>41816.958333333336</v>
      </c>
      <c r="D51">
        <v>20.708902999999999</v>
      </c>
      <c r="E51">
        <v>7.7201810000000002</v>
      </c>
      <c r="F51">
        <v>97.645511999999997</v>
      </c>
      <c r="G51">
        <v>0.99473400000000001</v>
      </c>
    </row>
    <row r="52" spans="1:7" x14ac:dyDescent="0.25">
      <c r="A52">
        <v>1403849700</v>
      </c>
      <c r="B52" s="9">
        <v>41817.260416666664</v>
      </c>
      <c r="C52" s="9">
        <v>41816.96875</v>
      </c>
      <c r="D52">
        <v>20.650503</v>
      </c>
      <c r="E52">
        <v>7.7282830000000002</v>
      </c>
      <c r="F52">
        <v>97.635479000000004</v>
      </c>
      <c r="G52">
        <v>0.99460999999999999</v>
      </c>
    </row>
    <row r="53" spans="1:7" x14ac:dyDescent="0.25">
      <c r="A53">
        <v>1403850600</v>
      </c>
      <c r="B53" s="9">
        <v>41817.270833333336</v>
      </c>
      <c r="C53" s="9">
        <v>41816.979166666664</v>
      </c>
      <c r="D53">
        <v>20.592096999999999</v>
      </c>
      <c r="E53">
        <v>7.7232989999999999</v>
      </c>
      <c r="F53">
        <v>97.460097000000005</v>
      </c>
      <c r="G53">
        <v>0.99442200000000003</v>
      </c>
    </row>
    <row r="54" spans="1:7" x14ac:dyDescent="0.25">
      <c r="A54">
        <v>1403851500</v>
      </c>
      <c r="B54" s="9">
        <v>41817.28125</v>
      </c>
      <c r="C54" s="9">
        <v>41816.989583333336</v>
      </c>
      <c r="D54">
        <v>20.52534</v>
      </c>
      <c r="E54">
        <v>7.7335430000000001</v>
      </c>
      <c r="F54">
        <v>97.460736999999995</v>
      </c>
      <c r="G54">
        <v>0.994286</v>
      </c>
    </row>
    <row r="55" spans="1:7" x14ac:dyDescent="0.25">
      <c r="A55">
        <v>1403852400</v>
      </c>
      <c r="B55" s="9">
        <v>41817.291666666664</v>
      </c>
      <c r="C55" s="9">
        <v>41817</v>
      </c>
      <c r="D55">
        <v>20.475266999999999</v>
      </c>
      <c r="E55">
        <v>7.7659070000000003</v>
      </c>
      <c r="F55">
        <v>97.771739999999994</v>
      </c>
      <c r="G55">
        <v>0.99557499999999999</v>
      </c>
    </row>
    <row r="56" spans="1:7" x14ac:dyDescent="0.25">
      <c r="A56">
        <v>1403853300</v>
      </c>
      <c r="B56" s="9">
        <v>41817.302083333336</v>
      </c>
      <c r="C56" s="9">
        <v>41817.010416666664</v>
      </c>
      <c r="D56">
        <v>20.416843</v>
      </c>
      <c r="E56">
        <v>7.7346810000000001</v>
      </c>
      <c r="F56">
        <v>97.266091000000003</v>
      </c>
      <c r="G56">
        <v>0.99609899999999996</v>
      </c>
    </row>
    <row r="57" spans="1:7" x14ac:dyDescent="0.25">
      <c r="A57">
        <v>1403854200</v>
      </c>
      <c r="B57" s="9">
        <v>41817.3125</v>
      </c>
      <c r="C57" s="9">
        <v>41817.020833333336</v>
      </c>
      <c r="D57">
        <v>20.358412999999999</v>
      </c>
      <c r="E57">
        <v>7.7232390000000004</v>
      </c>
      <c r="F57">
        <v>97.009861999999998</v>
      </c>
      <c r="G57">
        <v>0.99461299999999997</v>
      </c>
    </row>
    <row r="58" spans="1:7" x14ac:dyDescent="0.25">
      <c r="A58">
        <v>1403855100</v>
      </c>
      <c r="B58" s="9">
        <v>41817.322916666664</v>
      </c>
      <c r="C58" s="9">
        <v>41817.03125</v>
      </c>
      <c r="D58">
        <v>20.299975</v>
      </c>
      <c r="E58">
        <v>7.7314550000000004</v>
      </c>
      <c r="F58">
        <v>97.000624000000002</v>
      </c>
      <c r="G58">
        <v>0.99491099999999999</v>
      </c>
    </row>
    <row r="59" spans="1:7" x14ac:dyDescent="0.25">
      <c r="A59">
        <v>1403856000</v>
      </c>
      <c r="B59" s="9">
        <v>41817.333333333336</v>
      </c>
      <c r="C59" s="9">
        <v>41817.041666666664</v>
      </c>
      <c r="D59">
        <v>20.249880999999998</v>
      </c>
      <c r="E59">
        <v>7.7310359999999996</v>
      </c>
      <c r="F59">
        <v>96.899000000000001</v>
      </c>
      <c r="G59">
        <v>0.993927</v>
      </c>
    </row>
    <row r="60" spans="1:7" x14ac:dyDescent="0.25">
      <c r="A60">
        <v>1403856900</v>
      </c>
      <c r="B60" s="9">
        <v>41817.34375</v>
      </c>
      <c r="C60" s="9">
        <v>41817.052083333336</v>
      </c>
      <c r="D60">
        <v>20.17473</v>
      </c>
      <c r="E60">
        <v>7.7566509999999997</v>
      </c>
      <c r="F60">
        <v>97.075061000000005</v>
      </c>
      <c r="G60">
        <v>0.99468400000000001</v>
      </c>
    </row>
    <row r="61" spans="1:7" x14ac:dyDescent="0.25">
      <c r="A61">
        <v>1403857800</v>
      </c>
      <c r="B61" s="9">
        <v>41817.354166666664</v>
      </c>
      <c r="C61" s="9">
        <v>41817.0625</v>
      </c>
      <c r="D61">
        <v>20.149678000000002</v>
      </c>
      <c r="E61">
        <v>7.7564549999999999</v>
      </c>
      <c r="F61">
        <v>97.024289999999993</v>
      </c>
      <c r="G61">
        <v>0.99419199999999996</v>
      </c>
    </row>
    <row r="62" spans="1:7" x14ac:dyDescent="0.25">
      <c r="A62">
        <v>1403858700</v>
      </c>
      <c r="B62" s="9">
        <v>41817.364583333336</v>
      </c>
      <c r="C62" s="9">
        <v>41817.072916666664</v>
      </c>
      <c r="D62">
        <v>20.124623</v>
      </c>
      <c r="E62">
        <v>7.7694039999999998</v>
      </c>
      <c r="F62">
        <v>97.137857999999994</v>
      </c>
      <c r="G62">
        <v>0.995448</v>
      </c>
    </row>
    <row r="63" spans="1:7" x14ac:dyDescent="0.25">
      <c r="A63">
        <v>1403859600</v>
      </c>
      <c r="B63" s="9">
        <v>41817.375</v>
      </c>
      <c r="C63" s="9">
        <v>41817.083333333336</v>
      </c>
      <c r="D63">
        <v>20.099568000000001</v>
      </c>
      <c r="E63">
        <v>7.7757930000000002</v>
      </c>
      <c r="F63">
        <v>97.169302000000002</v>
      </c>
      <c r="G63">
        <v>0.99540899999999999</v>
      </c>
    </row>
    <row r="64" spans="1:7" x14ac:dyDescent="0.25">
      <c r="A64">
        <v>1403860500</v>
      </c>
      <c r="B64" s="9">
        <v>41817.385416666664</v>
      </c>
      <c r="C64" s="9">
        <v>41817.09375</v>
      </c>
      <c r="D64">
        <v>20.082864000000001</v>
      </c>
      <c r="E64">
        <v>7.7800560000000001</v>
      </c>
      <c r="F64">
        <v>97.190271999999993</v>
      </c>
      <c r="G64">
        <v>0.99580400000000002</v>
      </c>
    </row>
    <row r="65" spans="1:7" x14ac:dyDescent="0.25">
      <c r="A65">
        <v>1403861400</v>
      </c>
      <c r="B65" s="9">
        <v>41817.395833333336</v>
      </c>
      <c r="C65" s="9">
        <v>41817.104166666664</v>
      </c>
      <c r="D65">
        <v>20.049453</v>
      </c>
      <c r="E65">
        <v>7.782006</v>
      </c>
      <c r="F65">
        <v>97.149997999999997</v>
      </c>
      <c r="G65">
        <v>0.99529900000000004</v>
      </c>
    </row>
    <row r="66" spans="1:7" x14ac:dyDescent="0.25">
      <c r="A66">
        <v>1403862300</v>
      </c>
      <c r="B66" s="9">
        <v>41817.40625</v>
      </c>
      <c r="C66" s="9">
        <v>41817.114583333336</v>
      </c>
      <c r="D66">
        <v>20.032747000000001</v>
      </c>
      <c r="E66">
        <v>7.7796909999999997</v>
      </c>
      <c r="F66">
        <v>97.088800000000006</v>
      </c>
      <c r="G66">
        <v>0.99482000000000004</v>
      </c>
    </row>
    <row r="67" spans="1:7" x14ac:dyDescent="0.25">
      <c r="A67">
        <v>1403863200</v>
      </c>
      <c r="B67" s="9">
        <v>41817.416666666664</v>
      </c>
      <c r="C67" s="9">
        <v>41817.125</v>
      </c>
      <c r="D67">
        <v>20.032747000000001</v>
      </c>
      <c r="E67">
        <v>7.7928709999999999</v>
      </c>
      <c r="F67">
        <v>97.253277999999995</v>
      </c>
      <c r="G67">
        <v>0.99530600000000002</v>
      </c>
    </row>
    <row r="68" spans="1:7" x14ac:dyDescent="0.25">
      <c r="A68">
        <v>1403864100</v>
      </c>
      <c r="B68" s="9">
        <v>41817.427083333336</v>
      </c>
      <c r="C68" s="9">
        <v>41817.135416666664</v>
      </c>
      <c r="D68">
        <v>20.032747000000001</v>
      </c>
      <c r="E68">
        <v>7.7928709999999999</v>
      </c>
      <c r="F68">
        <v>97.253277999999995</v>
      </c>
      <c r="G68">
        <v>0.99530600000000002</v>
      </c>
    </row>
    <row r="69" spans="1:7" x14ac:dyDescent="0.25">
      <c r="A69">
        <v>1403865000</v>
      </c>
      <c r="B69" s="9">
        <v>41817.4375</v>
      </c>
      <c r="C69" s="9">
        <v>41817.145833333336</v>
      </c>
      <c r="D69">
        <v>20.0411</v>
      </c>
      <c r="E69">
        <v>7.7907320000000002</v>
      </c>
      <c r="F69">
        <v>97.242762999999997</v>
      </c>
      <c r="G69">
        <v>0.99573999999999996</v>
      </c>
    </row>
    <row r="70" spans="1:7" x14ac:dyDescent="0.25">
      <c r="A70">
        <v>1403865900</v>
      </c>
      <c r="B70" s="9">
        <v>41817.447916666664</v>
      </c>
      <c r="C70" s="9">
        <v>41817.15625</v>
      </c>
      <c r="D70">
        <v>20.032747000000001</v>
      </c>
      <c r="E70">
        <v>7.7731110000000001</v>
      </c>
      <c r="F70">
        <v>97.006684000000007</v>
      </c>
      <c r="G70">
        <v>0.99478800000000001</v>
      </c>
    </row>
    <row r="71" spans="1:7" x14ac:dyDescent="0.25">
      <c r="A71">
        <v>1403866800</v>
      </c>
      <c r="B71" s="9">
        <v>41817.458333333336</v>
      </c>
      <c r="C71" s="9">
        <v>41817.166666666664</v>
      </c>
      <c r="D71">
        <v>20.007687000000001</v>
      </c>
      <c r="E71">
        <v>7.7729350000000004</v>
      </c>
      <c r="F71">
        <v>96.956076999999993</v>
      </c>
      <c r="G71">
        <v>0.99345600000000001</v>
      </c>
    </row>
    <row r="72" spans="1:7" x14ac:dyDescent="0.25">
      <c r="A72">
        <v>1403867700</v>
      </c>
      <c r="B72" s="9">
        <v>41817.46875</v>
      </c>
      <c r="C72" s="9">
        <v>41817.177083333336</v>
      </c>
      <c r="D72">
        <v>19.974271000000002</v>
      </c>
      <c r="E72">
        <v>7.8012569999999997</v>
      </c>
      <c r="F72">
        <v>97.244569999999996</v>
      </c>
      <c r="G72">
        <v>0.99560400000000004</v>
      </c>
    </row>
    <row r="73" spans="1:7" x14ac:dyDescent="0.25">
      <c r="A73">
        <v>1403868600</v>
      </c>
      <c r="B73" s="9">
        <v>41817.479166666664</v>
      </c>
      <c r="C73" s="9">
        <v>41817.1875</v>
      </c>
      <c r="D73">
        <v>19.940853000000001</v>
      </c>
      <c r="E73">
        <v>7.7966309999999996</v>
      </c>
      <c r="F73">
        <v>97.12218</v>
      </c>
      <c r="G73">
        <v>0.99506600000000001</v>
      </c>
    </row>
    <row r="74" spans="1:7" x14ac:dyDescent="0.25">
      <c r="A74">
        <v>1403869500</v>
      </c>
      <c r="B74" s="9">
        <v>41817.489583333336</v>
      </c>
      <c r="C74" s="9">
        <v>41817.197916666664</v>
      </c>
      <c r="D74">
        <v>19.940853000000001</v>
      </c>
      <c r="E74">
        <v>7.7834519999999996</v>
      </c>
      <c r="F74">
        <v>96.958005</v>
      </c>
      <c r="G74">
        <v>0.99458100000000005</v>
      </c>
    </row>
    <row r="75" spans="1:7" x14ac:dyDescent="0.25">
      <c r="A75">
        <v>1403870400</v>
      </c>
      <c r="B75" s="9">
        <v>41817.5</v>
      </c>
      <c r="C75" s="9">
        <v>41817.208333333336</v>
      </c>
      <c r="D75">
        <v>19.940853000000001</v>
      </c>
      <c r="E75">
        <v>7.7834519999999996</v>
      </c>
      <c r="F75">
        <v>96.958005</v>
      </c>
      <c r="G75">
        <v>0.99416099999999996</v>
      </c>
    </row>
    <row r="76" spans="1:7" x14ac:dyDescent="0.25">
      <c r="A76">
        <v>1403871300</v>
      </c>
      <c r="B76" s="9">
        <v>41817.510416666664</v>
      </c>
      <c r="C76" s="9">
        <v>41817.21875</v>
      </c>
      <c r="D76">
        <v>19.940853000000001</v>
      </c>
      <c r="E76">
        <v>7.8032310000000003</v>
      </c>
      <c r="F76">
        <v>97.204391000000001</v>
      </c>
      <c r="G76">
        <v>0.99509899999999996</v>
      </c>
    </row>
    <row r="77" spans="1:7" x14ac:dyDescent="0.25">
      <c r="A77">
        <v>1403872200</v>
      </c>
      <c r="B77" s="9">
        <v>41817.520833333336</v>
      </c>
      <c r="C77" s="9">
        <v>41817.229166666664</v>
      </c>
      <c r="D77">
        <v>19.949207000000001</v>
      </c>
      <c r="E77">
        <v>7.8010859999999997</v>
      </c>
      <c r="F77">
        <v>97.193867999999995</v>
      </c>
      <c r="G77">
        <v>0.99469099999999999</v>
      </c>
    </row>
    <row r="78" spans="1:7" x14ac:dyDescent="0.25">
      <c r="A78">
        <v>1403873100</v>
      </c>
      <c r="B78" s="9">
        <v>41817.53125</v>
      </c>
      <c r="C78" s="9">
        <v>41817.239583333336</v>
      </c>
      <c r="D78">
        <v>19.932497999999999</v>
      </c>
      <c r="E78">
        <v>7.8185989999999999</v>
      </c>
      <c r="F78">
        <v>97.379603000000003</v>
      </c>
      <c r="G78">
        <v>0.99557200000000001</v>
      </c>
    </row>
    <row r="79" spans="1:7" x14ac:dyDescent="0.25">
      <c r="A79">
        <v>1403874000</v>
      </c>
      <c r="B79" s="9">
        <v>41817.541666666664</v>
      </c>
      <c r="C79" s="9">
        <v>41817.25</v>
      </c>
      <c r="D79">
        <v>19.924142</v>
      </c>
      <c r="E79">
        <v>7.8273710000000003</v>
      </c>
      <c r="F79">
        <v>97.472616000000002</v>
      </c>
      <c r="G79">
        <v>0.99475100000000005</v>
      </c>
    </row>
    <row r="80" spans="1:7" x14ac:dyDescent="0.25">
      <c r="A80">
        <v>1403874900</v>
      </c>
      <c r="B80" s="9">
        <v>41817.552083333336</v>
      </c>
      <c r="C80" s="9">
        <v>41817.260416666664</v>
      </c>
      <c r="D80">
        <v>19.890720000000002</v>
      </c>
      <c r="E80">
        <v>7.829358</v>
      </c>
      <c r="F80">
        <v>97.432361</v>
      </c>
      <c r="G80">
        <v>0.99466699999999997</v>
      </c>
    </row>
    <row r="81" spans="1:7" x14ac:dyDescent="0.25">
      <c r="A81">
        <v>1403875800</v>
      </c>
      <c r="B81" s="9">
        <v>41817.5625</v>
      </c>
      <c r="C81" s="9">
        <v>41817.270833333336</v>
      </c>
      <c r="D81">
        <v>19.874008</v>
      </c>
      <c r="E81">
        <v>7.8403010000000002</v>
      </c>
      <c r="F81">
        <v>97.536004000000005</v>
      </c>
      <c r="G81">
        <v>0.99467399999999995</v>
      </c>
    </row>
    <row r="82" spans="1:7" x14ac:dyDescent="0.25">
      <c r="A82">
        <v>1403876700</v>
      </c>
      <c r="B82" s="9">
        <v>41817.572916666664</v>
      </c>
      <c r="C82" s="9">
        <v>41817.28125</v>
      </c>
      <c r="D82">
        <v>19.882363999999999</v>
      </c>
      <c r="E82">
        <v>7.8381439999999998</v>
      </c>
      <c r="F82">
        <v>97.525434000000004</v>
      </c>
      <c r="G82">
        <v>0.99426599999999998</v>
      </c>
    </row>
    <row r="83" spans="1:7" x14ac:dyDescent="0.25">
      <c r="A83">
        <v>1403877600</v>
      </c>
      <c r="B83" s="9">
        <v>41817.583333333336</v>
      </c>
      <c r="C83" s="9">
        <v>41817.291666666664</v>
      </c>
      <c r="D83">
        <v>19.882363999999999</v>
      </c>
      <c r="E83">
        <v>7.8447820000000004</v>
      </c>
      <c r="F83">
        <v>97.608025999999995</v>
      </c>
      <c r="G83">
        <v>0.99429800000000002</v>
      </c>
    </row>
    <row r="84" spans="1:7" x14ac:dyDescent="0.25">
      <c r="A84">
        <v>1403878500</v>
      </c>
      <c r="B84" s="9">
        <v>41817.59375</v>
      </c>
      <c r="C84" s="9">
        <v>41817.302083333336</v>
      </c>
      <c r="D84">
        <v>19.890720000000002</v>
      </c>
      <c r="E84">
        <v>7.8625720000000001</v>
      </c>
      <c r="F84">
        <v>97.845696000000004</v>
      </c>
      <c r="G84">
        <v>0.99482999999999999</v>
      </c>
    </row>
    <row r="85" spans="1:7" x14ac:dyDescent="0.25">
      <c r="A85">
        <v>1403879400</v>
      </c>
      <c r="B85" s="9">
        <v>41817.604166666664</v>
      </c>
      <c r="C85" s="9">
        <v>41817.3125</v>
      </c>
      <c r="D85">
        <v>19.907432</v>
      </c>
      <c r="E85">
        <v>7.8715729999999997</v>
      </c>
      <c r="F85">
        <v>97.990370999999996</v>
      </c>
      <c r="G85">
        <v>0.99576600000000004</v>
      </c>
    </row>
    <row r="86" spans="1:7" x14ac:dyDescent="0.25">
      <c r="A86">
        <v>1403880300</v>
      </c>
      <c r="B86" s="9">
        <v>41817.614583333336</v>
      </c>
      <c r="C86" s="9">
        <v>41817.322916666664</v>
      </c>
      <c r="D86">
        <v>19.924142</v>
      </c>
      <c r="E86">
        <v>7.8739129999999999</v>
      </c>
      <c r="F86">
        <v>98.052188000000001</v>
      </c>
      <c r="G86">
        <v>0.99497999999999998</v>
      </c>
    </row>
    <row r="87" spans="1:7" x14ac:dyDescent="0.25">
      <c r="A87">
        <v>1403881200</v>
      </c>
      <c r="B87" s="9">
        <v>41817.625</v>
      </c>
      <c r="C87" s="9">
        <v>41817.333333333336</v>
      </c>
      <c r="D87">
        <v>19.932497999999999</v>
      </c>
      <c r="E87">
        <v>7.8851019999999998</v>
      </c>
      <c r="F87">
        <v>98.207886999999999</v>
      </c>
      <c r="G87">
        <v>0.99505900000000003</v>
      </c>
    </row>
    <row r="88" spans="1:7" x14ac:dyDescent="0.25">
      <c r="A88">
        <v>1403882100</v>
      </c>
      <c r="B88" s="9">
        <v>41817.635416666664</v>
      </c>
      <c r="C88" s="9">
        <v>41817.34375</v>
      </c>
      <c r="D88">
        <v>19.940853000000001</v>
      </c>
      <c r="E88">
        <v>7.8762559999999997</v>
      </c>
      <c r="F88">
        <v>98.114067000000006</v>
      </c>
      <c r="G88">
        <v>0.99461599999999994</v>
      </c>
    </row>
    <row r="89" spans="1:7" x14ac:dyDescent="0.25">
      <c r="A89">
        <v>1403883000</v>
      </c>
      <c r="B89" s="9">
        <v>41817.645833333336</v>
      </c>
      <c r="C89" s="9">
        <v>41817.354166666664</v>
      </c>
      <c r="D89">
        <v>19.990978999999999</v>
      </c>
      <c r="E89">
        <v>7.8833070000000003</v>
      </c>
      <c r="F89">
        <v>98.300078999999997</v>
      </c>
      <c r="G89">
        <v>0.99479200000000001</v>
      </c>
    </row>
    <row r="90" spans="1:7" x14ac:dyDescent="0.25">
      <c r="A90">
        <v>1403883900</v>
      </c>
      <c r="B90" s="9">
        <v>41817.65625</v>
      </c>
      <c r="C90" s="9">
        <v>41817.364583333336</v>
      </c>
      <c r="D90">
        <v>20.057805999999999</v>
      </c>
      <c r="E90">
        <v>7.8927519999999998</v>
      </c>
      <c r="F90">
        <v>98.548929999999999</v>
      </c>
      <c r="G90">
        <v>0.99417900000000003</v>
      </c>
    </row>
    <row r="91" spans="1:7" x14ac:dyDescent="0.25">
      <c r="A91">
        <v>1403884800</v>
      </c>
      <c r="B91" s="9">
        <v>41817.666666666664</v>
      </c>
      <c r="C91" s="9">
        <v>41817.375</v>
      </c>
      <c r="D91">
        <v>20.17473</v>
      </c>
      <c r="E91">
        <v>7.9094040000000003</v>
      </c>
      <c r="F91">
        <v>98.986780999999993</v>
      </c>
      <c r="G91">
        <v>0.99501499999999998</v>
      </c>
    </row>
    <row r="92" spans="1:7" x14ac:dyDescent="0.25">
      <c r="A92">
        <v>1403885700</v>
      </c>
      <c r="B92" s="9">
        <v>41817.677083333336</v>
      </c>
      <c r="C92" s="9">
        <v>41817.385416666664</v>
      </c>
      <c r="D92">
        <v>20.375108000000001</v>
      </c>
      <c r="E92">
        <v>7.9046260000000004</v>
      </c>
      <c r="F92">
        <v>99.321076000000005</v>
      </c>
      <c r="G92">
        <v>0.99470400000000003</v>
      </c>
    </row>
    <row r="93" spans="1:7" x14ac:dyDescent="0.25">
      <c r="A93">
        <v>1403886600</v>
      </c>
      <c r="B93" s="9">
        <v>41817.6875</v>
      </c>
      <c r="C93" s="9">
        <v>41817.395833333336</v>
      </c>
      <c r="D93">
        <v>20.558720000000001</v>
      </c>
      <c r="E93">
        <v>7.8909500000000001</v>
      </c>
      <c r="F93">
        <v>99.510051000000004</v>
      </c>
      <c r="G93">
        <v>0.99387099999999995</v>
      </c>
    </row>
    <row r="94" spans="1:7" x14ac:dyDescent="0.25">
      <c r="A94">
        <v>1403887500</v>
      </c>
      <c r="B94" s="9">
        <v>41817.697916666664</v>
      </c>
      <c r="C94" s="9">
        <v>41817.40625</v>
      </c>
      <c r="D94">
        <v>20.683875</v>
      </c>
      <c r="E94">
        <v>7.9058900000000003</v>
      </c>
      <c r="F94">
        <v>99.945040000000006</v>
      </c>
      <c r="G94">
        <v>0.99558400000000002</v>
      </c>
    </row>
    <row r="95" spans="1:7" x14ac:dyDescent="0.25">
      <c r="A95">
        <v>1403888400</v>
      </c>
      <c r="B95" s="9">
        <v>41817.708333333336</v>
      </c>
      <c r="C95" s="9">
        <v>41817.416666666664</v>
      </c>
      <c r="D95">
        <v>20.792321000000001</v>
      </c>
      <c r="E95">
        <v>7.87141</v>
      </c>
      <c r="F95">
        <v>99.722004999999996</v>
      </c>
      <c r="G95">
        <v>0.99443099999999995</v>
      </c>
    </row>
    <row r="96" spans="1:7" x14ac:dyDescent="0.25">
      <c r="A96">
        <v>1403889300</v>
      </c>
      <c r="B96" s="9">
        <v>41817.71875</v>
      </c>
      <c r="C96" s="9">
        <v>41817.427083333336</v>
      </c>
      <c r="D96">
        <v>20.892409000000001</v>
      </c>
      <c r="E96">
        <v>7.8660129999999997</v>
      </c>
      <c r="F96">
        <v>99.850037999999998</v>
      </c>
      <c r="G96">
        <v>0.99425600000000003</v>
      </c>
    </row>
    <row r="97" spans="1:7" x14ac:dyDescent="0.25">
      <c r="A97">
        <v>1403890200</v>
      </c>
      <c r="B97" s="9">
        <v>41817.729166666664</v>
      </c>
      <c r="C97" s="9">
        <v>41817.4375</v>
      </c>
      <c r="D97">
        <v>20.99248</v>
      </c>
      <c r="E97">
        <v>7.847283</v>
      </c>
      <c r="F97">
        <v>99.808279999999996</v>
      </c>
      <c r="G97">
        <v>0.99315399999999998</v>
      </c>
    </row>
    <row r="98" spans="1:7" x14ac:dyDescent="0.25">
      <c r="A98">
        <v>1403891100</v>
      </c>
      <c r="B98" s="9">
        <v>41817.739583333336</v>
      </c>
      <c r="C98" s="9">
        <v>41817.447916666664</v>
      </c>
      <c r="D98">
        <v>21.109210999999998</v>
      </c>
      <c r="E98">
        <v>7.8311089999999997</v>
      </c>
      <c r="F98">
        <v>99.830831000000003</v>
      </c>
      <c r="G98">
        <v>0.99383200000000005</v>
      </c>
    </row>
    <row r="99" spans="1:7" x14ac:dyDescent="0.25">
      <c r="A99">
        <v>1403892000</v>
      </c>
      <c r="B99" s="9">
        <v>41817.75</v>
      </c>
      <c r="C99" s="9">
        <v>41817.458333333336</v>
      </c>
      <c r="D99">
        <v>21.225922000000001</v>
      </c>
      <c r="E99">
        <v>7.8017099999999999</v>
      </c>
      <c r="F99">
        <v>99.683554999999998</v>
      </c>
      <c r="G99">
        <v>0.99272300000000002</v>
      </c>
    </row>
    <row r="100" spans="1:7" x14ac:dyDescent="0.25">
      <c r="A100">
        <v>1403892900</v>
      </c>
      <c r="B100" s="9">
        <v>41817.760416666664</v>
      </c>
      <c r="C100" s="9">
        <v>41817.46875</v>
      </c>
      <c r="D100">
        <v>21.375952000000002</v>
      </c>
      <c r="E100">
        <v>7.8106780000000002</v>
      </c>
      <c r="F100">
        <v>100.091112</v>
      </c>
      <c r="G100">
        <v>0.994479</v>
      </c>
    </row>
    <row r="101" spans="1:7" x14ac:dyDescent="0.25">
      <c r="A101">
        <v>1403893800</v>
      </c>
      <c r="B101" s="9">
        <v>41817.770833333336</v>
      </c>
      <c r="C101" s="9">
        <v>41817.479166666664</v>
      </c>
      <c r="D101">
        <v>21.559280999999999</v>
      </c>
      <c r="E101">
        <v>7.7648830000000002</v>
      </c>
      <c r="F101">
        <v>99.860427999999999</v>
      </c>
      <c r="G101">
        <v>0.99303799999999998</v>
      </c>
    </row>
    <row r="102" spans="1:7" x14ac:dyDescent="0.25">
      <c r="A102">
        <v>1403894700</v>
      </c>
      <c r="B102" s="9">
        <v>41817.78125</v>
      </c>
      <c r="C102" s="9">
        <v>41817.489583333336</v>
      </c>
      <c r="D102">
        <v>21.684255</v>
      </c>
      <c r="E102">
        <v>7.7471129999999997</v>
      </c>
      <c r="F102">
        <v>99.874325999999996</v>
      </c>
      <c r="G102">
        <v>0.99243300000000001</v>
      </c>
    </row>
    <row r="103" spans="1:7" x14ac:dyDescent="0.25">
      <c r="A103">
        <v>1403895600</v>
      </c>
      <c r="B103" s="9">
        <v>41817.791666666664</v>
      </c>
      <c r="C103" s="9">
        <v>41817.5</v>
      </c>
      <c r="D103">
        <v>21.825869000000001</v>
      </c>
      <c r="E103">
        <v>7.7319469999999999</v>
      </c>
      <c r="F103">
        <v>99.953142999999997</v>
      </c>
      <c r="G103">
        <v>0.99361699999999997</v>
      </c>
    </row>
    <row r="104" spans="1:7" x14ac:dyDescent="0.25">
      <c r="A104">
        <v>1403896500</v>
      </c>
      <c r="B104" s="9">
        <v>41817.802083333336</v>
      </c>
      <c r="C104" s="9">
        <v>41817.510416666664</v>
      </c>
      <c r="D104">
        <v>21.950804000000002</v>
      </c>
      <c r="E104">
        <v>7.7143949999999997</v>
      </c>
      <c r="F104">
        <v>99.967867999999996</v>
      </c>
      <c r="G104">
        <v>0.99387800000000004</v>
      </c>
    </row>
    <row r="105" spans="1:7" x14ac:dyDescent="0.25">
      <c r="A105">
        <v>1403897400</v>
      </c>
      <c r="B105" s="9">
        <v>41817.8125</v>
      </c>
      <c r="C105" s="9">
        <v>41817.520833333336</v>
      </c>
      <c r="D105">
        <v>22.067394</v>
      </c>
      <c r="E105">
        <v>7.6924029999999997</v>
      </c>
      <c r="F105">
        <v>99.907855999999995</v>
      </c>
      <c r="G105">
        <v>0.99235600000000002</v>
      </c>
    </row>
    <row r="106" spans="1:7" x14ac:dyDescent="0.25">
      <c r="A106">
        <v>1403898300</v>
      </c>
      <c r="B106" s="9">
        <v>41817.822916666664</v>
      </c>
      <c r="C106" s="9">
        <v>41817.53125</v>
      </c>
      <c r="D106">
        <v>22.142337999999999</v>
      </c>
      <c r="E106">
        <v>7.674105</v>
      </c>
      <c r="F106">
        <v>99.814544999999995</v>
      </c>
      <c r="G106">
        <v>0.99204000000000003</v>
      </c>
    </row>
    <row r="107" spans="1:7" x14ac:dyDescent="0.25">
      <c r="A107">
        <v>1403899200</v>
      </c>
      <c r="B107" s="9">
        <v>41817.833333333336</v>
      </c>
      <c r="C107" s="9">
        <v>41817.541666666664</v>
      </c>
      <c r="D107">
        <v>22.225601999999999</v>
      </c>
      <c r="E107">
        <v>7.6603979999999998</v>
      </c>
      <c r="F107">
        <v>99.796394000000006</v>
      </c>
      <c r="G107">
        <v>0.99263699999999999</v>
      </c>
    </row>
    <row r="108" spans="1:7" x14ac:dyDescent="0.25">
      <c r="A108">
        <v>1403900100</v>
      </c>
      <c r="B108" s="9">
        <v>41817.84375</v>
      </c>
      <c r="C108" s="9">
        <v>41817.552083333336</v>
      </c>
      <c r="D108">
        <v>22.400434000000001</v>
      </c>
      <c r="E108">
        <v>7.6311239999999998</v>
      </c>
      <c r="F108">
        <v>99.750192999999996</v>
      </c>
      <c r="G108">
        <v>0.99210299999999996</v>
      </c>
    </row>
    <row r="109" spans="1:7" x14ac:dyDescent="0.25">
      <c r="A109">
        <v>1403901000</v>
      </c>
      <c r="B109" s="9">
        <v>41817.854166666664</v>
      </c>
      <c r="C109" s="9">
        <v>41817.5625</v>
      </c>
      <c r="D109">
        <v>22.650144999999998</v>
      </c>
      <c r="E109">
        <v>7.6231960000000001</v>
      </c>
      <c r="F109">
        <v>100.125258</v>
      </c>
      <c r="G109">
        <v>0.99361600000000005</v>
      </c>
    </row>
    <row r="110" spans="1:7" x14ac:dyDescent="0.25">
      <c r="A110">
        <v>1403901900</v>
      </c>
      <c r="B110" s="9">
        <v>41817.864583333336</v>
      </c>
      <c r="C110" s="9">
        <v>41817.572916666664</v>
      </c>
      <c r="D110">
        <v>22.858194000000001</v>
      </c>
      <c r="E110">
        <v>7.5798899999999998</v>
      </c>
      <c r="F110">
        <v>99.953473000000002</v>
      </c>
      <c r="G110">
        <v>0.99353499999999995</v>
      </c>
    </row>
    <row r="111" spans="1:7" x14ac:dyDescent="0.25">
      <c r="A111">
        <v>1403902800</v>
      </c>
      <c r="B111" s="9">
        <v>41817.875</v>
      </c>
      <c r="C111" s="9">
        <v>41817.583333333336</v>
      </c>
      <c r="D111">
        <v>23.066206000000001</v>
      </c>
      <c r="E111">
        <v>7.5499029999999996</v>
      </c>
      <c r="F111">
        <v>99.953817999999998</v>
      </c>
      <c r="G111">
        <v>0.99351400000000001</v>
      </c>
    </row>
    <row r="112" spans="1:7" x14ac:dyDescent="0.25">
      <c r="A112">
        <v>1403903700</v>
      </c>
      <c r="B112" s="9">
        <v>41817.885416666664</v>
      </c>
      <c r="C112" s="9">
        <v>41817.59375</v>
      </c>
      <c r="D112">
        <v>23.299136000000001</v>
      </c>
      <c r="E112">
        <v>7.5207550000000003</v>
      </c>
      <c r="F112">
        <v>100.00985900000001</v>
      </c>
      <c r="G112">
        <v>0.99355899999999997</v>
      </c>
    </row>
    <row r="113" spans="1:7" x14ac:dyDescent="0.25">
      <c r="A113">
        <v>1403904600</v>
      </c>
      <c r="B113" s="9">
        <v>41817.895833333336</v>
      </c>
      <c r="C113" s="9">
        <v>41817.604166666664</v>
      </c>
      <c r="D113">
        <v>23.490438000000001</v>
      </c>
      <c r="E113">
        <v>7.4759099999999998</v>
      </c>
      <c r="F113">
        <v>99.774703000000002</v>
      </c>
      <c r="G113">
        <v>0.99341500000000005</v>
      </c>
    </row>
    <row r="114" spans="1:7" x14ac:dyDescent="0.25">
      <c r="A114">
        <v>1403905500</v>
      </c>
      <c r="B114" s="9">
        <v>41817.90625</v>
      </c>
      <c r="C114" s="9">
        <v>41817.614583333336</v>
      </c>
      <c r="D114">
        <v>23.648447999999998</v>
      </c>
      <c r="E114">
        <v>7.43276</v>
      </c>
      <c r="F114">
        <v>99.495671999999999</v>
      </c>
      <c r="G114">
        <v>0.99274799999999996</v>
      </c>
    </row>
    <row r="115" spans="1:7" x14ac:dyDescent="0.25">
      <c r="A115">
        <v>1403906400</v>
      </c>
      <c r="B115" s="9">
        <v>41817.916666666664</v>
      </c>
      <c r="C115" s="9">
        <v>41817.625</v>
      </c>
      <c r="D115">
        <v>23.789807</v>
      </c>
      <c r="E115">
        <v>7.4064500000000004</v>
      </c>
      <c r="F115">
        <v>99.408304999999999</v>
      </c>
      <c r="G115">
        <v>0.99387099999999995</v>
      </c>
    </row>
    <row r="116" spans="1:7" x14ac:dyDescent="0.25">
      <c r="A116">
        <v>1403907300</v>
      </c>
      <c r="B116" s="9">
        <v>41817.927083333336</v>
      </c>
      <c r="C116" s="9">
        <v>41817.635416666664</v>
      </c>
      <c r="D116">
        <v>23.856324000000001</v>
      </c>
      <c r="E116">
        <v>7.3468859999999996</v>
      </c>
      <c r="F116">
        <v>98.732534000000001</v>
      </c>
      <c r="G116">
        <v>0.99376299999999995</v>
      </c>
    </row>
    <row r="117" spans="1:7" x14ac:dyDescent="0.25">
      <c r="A117">
        <v>1403908200</v>
      </c>
      <c r="B117" s="9">
        <v>41817.9375</v>
      </c>
      <c r="C117" s="9">
        <v>41817.645833333336</v>
      </c>
      <c r="D117">
        <v>23.964404999999999</v>
      </c>
      <c r="E117">
        <v>7.3410960000000003</v>
      </c>
      <c r="F117">
        <v>98.855608000000004</v>
      </c>
      <c r="G117">
        <v>0.99357700000000004</v>
      </c>
    </row>
    <row r="118" spans="1:7" x14ac:dyDescent="0.25">
      <c r="A118">
        <v>1403909100</v>
      </c>
      <c r="B118" s="9">
        <v>41817.947916666664</v>
      </c>
      <c r="C118" s="9">
        <v>41817.65625</v>
      </c>
      <c r="D118">
        <v>24.055851000000001</v>
      </c>
      <c r="E118">
        <v>7.3014599999999996</v>
      </c>
      <c r="F118">
        <v>98.491012999999995</v>
      </c>
      <c r="G118">
        <v>0.99274899999999999</v>
      </c>
    </row>
    <row r="119" spans="1:7" x14ac:dyDescent="0.25">
      <c r="A119">
        <v>1403910000</v>
      </c>
      <c r="B119" s="9">
        <v>41817.958333333336</v>
      </c>
      <c r="C119" s="9">
        <v>41817.666666666664</v>
      </c>
      <c r="D119">
        <v>24.08079</v>
      </c>
      <c r="E119">
        <v>7.2958080000000001</v>
      </c>
      <c r="F119">
        <v>98.460875999999999</v>
      </c>
      <c r="G119">
        <v>0.995417</v>
      </c>
    </row>
    <row r="120" spans="1:7" x14ac:dyDescent="0.25">
      <c r="A120">
        <v>1403910900</v>
      </c>
      <c r="B120" s="9">
        <v>41817.96875</v>
      </c>
      <c r="C120" s="9">
        <v>41817.677083333336</v>
      </c>
      <c r="D120">
        <v>24.163913999999998</v>
      </c>
      <c r="E120">
        <v>7.2832530000000002</v>
      </c>
      <c r="F120">
        <v>98.444884000000002</v>
      </c>
      <c r="G120">
        <v>0.99644900000000003</v>
      </c>
    </row>
    <row r="121" spans="1:7" x14ac:dyDescent="0.25">
      <c r="A121">
        <v>1403911800</v>
      </c>
      <c r="B121" s="9">
        <v>41817.979166666664</v>
      </c>
      <c r="C121" s="9">
        <v>41817.6875</v>
      </c>
      <c r="D121">
        <v>24.197161999999999</v>
      </c>
      <c r="E121">
        <v>7.2570560000000004</v>
      </c>
      <c r="F121">
        <v>98.151966000000002</v>
      </c>
      <c r="G121">
        <v>0.99509300000000001</v>
      </c>
    </row>
    <row r="122" spans="1:7" x14ac:dyDescent="0.25">
      <c r="A122">
        <v>1403912700</v>
      </c>
      <c r="B122" s="9">
        <v>41817.989583333336</v>
      </c>
      <c r="C122" s="9">
        <v>41817.697916666664</v>
      </c>
      <c r="D122">
        <v>24.247032000000001</v>
      </c>
      <c r="E122">
        <v>7.2520550000000004</v>
      </c>
      <c r="F122">
        <v>98.176047999999994</v>
      </c>
      <c r="G122">
        <v>0.99563500000000005</v>
      </c>
    </row>
    <row r="123" spans="1:7" x14ac:dyDescent="0.25">
      <c r="A123">
        <v>1403913600</v>
      </c>
      <c r="B123" s="9">
        <v>41818</v>
      </c>
      <c r="C123" s="9">
        <v>41817.708333333336</v>
      </c>
      <c r="D123">
        <v>24.305212000000001</v>
      </c>
      <c r="E123">
        <v>7.2451990000000004</v>
      </c>
      <c r="F123">
        <v>98.190151</v>
      </c>
      <c r="G123">
        <v>0.99619100000000005</v>
      </c>
    </row>
    <row r="124" spans="1:7" x14ac:dyDescent="0.25">
      <c r="A124">
        <v>1403914500</v>
      </c>
      <c r="B124" s="9">
        <v>41818.010416666664</v>
      </c>
      <c r="C124" s="9">
        <v>41817.71875</v>
      </c>
      <c r="D124">
        <v>24.346767</v>
      </c>
      <c r="E124">
        <v>7.2296760000000004</v>
      </c>
      <c r="F124">
        <v>98.056008000000006</v>
      </c>
      <c r="G124">
        <v>0.99622200000000005</v>
      </c>
    </row>
    <row r="125" spans="1:7" x14ac:dyDescent="0.25">
      <c r="A125">
        <v>1403915400</v>
      </c>
      <c r="B125" s="9">
        <v>41818.020833333336</v>
      </c>
      <c r="C125" s="9">
        <v>41817.729166666664</v>
      </c>
      <c r="D125">
        <v>24.404941000000001</v>
      </c>
      <c r="E125">
        <v>7.2166629999999996</v>
      </c>
      <c r="F125">
        <v>97.986069000000001</v>
      </c>
      <c r="G125">
        <v>0.99587000000000003</v>
      </c>
    </row>
    <row r="126" spans="1:7" x14ac:dyDescent="0.25">
      <c r="A126">
        <v>1403916300</v>
      </c>
      <c r="B126" s="9">
        <v>41818.03125</v>
      </c>
      <c r="C126" s="9">
        <v>41817.739583333336</v>
      </c>
      <c r="D126">
        <v>24.454801</v>
      </c>
      <c r="E126">
        <v>7.1993590000000003</v>
      </c>
      <c r="F126">
        <v>97.842242999999996</v>
      </c>
      <c r="G126">
        <v>0.99503699999999995</v>
      </c>
    </row>
    <row r="127" spans="1:7" x14ac:dyDescent="0.25">
      <c r="A127">
        <v>1403917200</v>
      </c>
      <c r="B127" s="9">
        <v>41818.041666666664</v>
      </c>
      <c r="C127" s="9">
        <v>41817.75</v>
      </c>
      <c r="D127">
        <v>24.496351000000001</v>
      </c>
      <c r="E127">
        <v>7.2024470000000003</v>
      </c>
      <c r="F127">
        <v>97.960201999999995</v>
      </c>
      <c r="G127">
        <v>0.99559600000000004</v>
      </c>
    </row>
    <row r="128" spans="1:7" x14ac:dyDescent="0.25">
      <c r="A128">
        <v>1403918100</v>
      </c>
      <c r="B128" s="9">
        <v>41818.052083333336</v>
      </c>
      <c r="C128" s="9">
        <v>41817.760416666664</v>
      </c>
      <c r="D128">
        <v>24.380009000000001</v>
      </c>
      <c r="E128">
        <v>7.2036910000000001</v>
      </c>
      <c r="F128">
        <v>97.764347000000001</v>
      </c>
      <c r="G128">
        <v>0.99486799999999997</v>
      </c>
    </row>
    <row r="129" spans="1:7" x14ac:dyDescent="0.25">
      <c r="A129">
        <v>1403919000</v>
      </c>
      <c r="B129" s="9">
        <v>41818.0625</v>
      </c>
      <c r="C129" s="9">
        <v>41817.770833333336</v>
      </c>
      <c r="D129">
        <v>24.280277999999999</v>
      </c>
      <c r="E129">
        <v>7.2259830000000003</v>
      </c>
      <c r="F129">
        <v>97.884028000000001</v>
      </c>
      <c r="G129">
        <v>0.99603299999999995</v>
      </c>
    </row>
    <row r="130" spans="1:7" x14ac:dyDescent="0.25">
      <c r="A130">
        <v>1403919900</v>
      </c>
      <c r="B130" s="9">
        <v>41818.072916666664</v>
      </c>
      <c r="C130" s="9">
        <v>41817.78125</v>
      </c>
      <c r="D130">
        <v>24.238721000000002</v>
      </c>
      <c r="E130">
        <v>7.2352980000000002</v>
      </c>
      <c r="F130">
        <v>97.933946000000006</v>
      </c>
      <c r="G130">
        <v>0.99597000000000002</v>
      </c>
    </row>
    <row r="131" spans="1:7" x14ac:dyDescent="0.25">
      <c r="A131">
        <v>1403920800</v>
      </c>
      <c r="B131" s="9">
        <v>41818.083333333336</v>
      </c>
      <c r="C131" s="9">
        <v>41817.791666666664</v>
      </c>
      <c r="D131">
        <v>24.130665</v>
      </c>
      <c r="E131">
        <v>7.2347599999999996</v>
      </c>
      <c r="F131">
        <v>97.728448999999998</v>
      </c>
      <c r="G131">
        <v>0.995251</v>
      </c>
    </row>
    <row r="132" spans="1:7" x14ac:dyDescent="0.25">
      <c r="A132">
        <v>1403921700</v>
      </c>
      <c r="B132" s="9">
        <v>41818.09375</v>
      </c>
      <c r="C132" s="9">
        <v>41817.802083333336</v>
      </c>
      <c r="D132">
        <v>23.997658999999999</v>
      </c>
      <c r="E132">
        <v>7.2460709999999997</v>
      </c>
      <c r="F132">
        <v>97.637034</v>
      </c>
      <c r="G132">
        <v>0.99539599999999995</v>
      </c>
    </row>
    <row r="133" spans="1:7" x14ac:dyDescent="0.25">
      <c r="A133">
        <v>1403922600</v>
      </c>
      <c r="B133" s="9">
        <v>41818.104166666664</v>
      </c>
      <c r="C133" s="9">
        <v>41817.8125</v>
      </c>
      <c r="D133">
        <v>23.889581</v>
      </c>
      <c r="E133">
        <v>7.2642410000000002</v>
      </c>
      <c r="F133">
        <v>97.683048999999997</v>
      </c>
      <c r="G133">
        <v>0.99650899999999998</v>
      </c>
    </row>
    <row r="134" spans="1:7" x14ac:dyDescent="0.25">
      <c r="A134">
        <v>1403923500</v>
      </c>
      <c r="B134" s="9">
        <v>41818.114583333336</v>
      </c>
      <c r="C134" s="9">
        <v>41817.822916666664</v>
      </c>
      <c r="D134">
        <v>23.731603</v>
      </c>
      <c r="E134">
        <v>7.262689</v>
      </c>
      <c r="F134">
        <v>97.371818000000005</v>
      </c>
      <c r="G134">
        <v>0.99521400000000004</v>
      </c>
    </row>
    <row r="135" spans="1:7" x14ac:dyDescent="0.25">
      <c r="A135">
        <v>1403924400</v>
      </c>
      <c r="B135" s="9">
        <v>41818.125</v>
      </c>
      <c r="C135" s="9">
        <v>41817.833333333336</v>
      </c>
      <c r="D135">
        <v>23.548655</v>
      </c>
      <c r="E135">
        <v>7.2731019999999997</v>
      </c>
      <c r="F135">
        <v>97.174988999999997</v>
      </c>
      <c r="G135">
        <v>0.99521499999999996</v>
      </c>
    </row>
    <row r="136" spans="1:7" x14ac:dyDescent="0.25">
      <c r="A136">
        <v>1403925300</v>
      </c>
      <c r="B136" s="9">
        <v>41818.135416666664</v>
      </c>
      <c r="C136" s="9">
        <v>41817.84375</v>
      </c>
      <c r="D136">
        <v>23.349043999999999</v>
      </c>
      <c r="E136">
        <v>7.3061249999999998</v>
      </c>
      <c r="F136">
        <v>97.247794999999996</v>
      </c>
      <c r="G136">
        <v>0.99570899999999996</v>
      </c>
    </row>
    <row r="137" spans="1:7" x14ac:dyDescent="0.25">
      <c r="A137">
        <v>1403926200</v>
      </c>
      <c r="B137" s="9">
        <v>41818.145833333336</v>
      </c>
      <c r="C137" s="9">
        <v>41817.854166666664</v>
      </c>
      <c r="D137">
        <v>23.174357000000001</v>
      </c>
      <c r="E137">
        <v>7.3274150000000002</v>
      </c>
      <c r="F137">
        <v>97.208136999999994</v>
      </c>
      <c r="G137">
        <v>0.99577499999999997</v>
      </c>
    </row>
    <row r="138" spans="1:7" x14ac:dyDescent="0.25">
      <c r="A138">
        <v>1403927100</v>
      </c>
      <c r="B138" s="9">
        <v>41818.15625</v>
      </c>
      <c r="C138" s="9">
        <v>41817.864583333336</v>
      </c>
      <c r="D138">
        <v>22.958044000000001</v>
      </c>
      <c r="E138">
        <v>7.358479</v>
      </c>
      <c r="F138">
        <v>97.218907000000002</v>
      </c>
      <c r="G138">
        <v>0.99577300000000002</v>
      </c>
    </row>
    <row r="139" spans="1:7" x14ac:dyDescent="0.25">
      <c r="A139">
        <v>1403928000</v>
      </c>
      <c r="B139" s="9">
        <v>41818.166666666664</v>
      </c>
      <c r="C139" s="9">
        <v>41817.875</v>
      </c>
      <c r="D139">
        <v>22.791622</v>
      </c>
      <c r="E139">
        <v>7.3971109999999998</v>
      </c>
      <c r="F139">
        <v>97.419212000000002</v>
      </c>
      <c r="G139">
        <v>0.99723300000000004</v>
      </c>
    </row>
    <row r="140" spans="1:7" x14ac:dyDescent="0.25">
      <c r="A140">
        <v>1403928900</v>
      </c>
      <c r="B140" s="9">
        <v>41818.177083333336</v>
      </c>
      <c r="C140" s="9">
        <v>41817.885416666664</v>
      </c>
      <c r="D140">
        <v>22.683434999999999</v>
      </c>
      <c r="E140">
        <v>7.3971039999999997</v>
      </c>
      <c r="F140">
        <v>97.217671999999993</v>
      </c>
      <c r="G140">
        <v>0.99521300000000001</v>
      </c>
    </row>
    <row r="141" spans="1:7" x14ac:dyDescent="0.25">
      <c r="A141">
        <v>1403929800</v>
      </c>
      <c r="B141" s="9">
        <v>41818.1875</v>
      </c>
      <c r="C141" s="9">
        <v>41817.895833333336</v>
      </c>
      <c r="D141">
        <v>22.591884</v>
      </c>
      <c r="E141">
        <v>7.4121880000000004</v>
      </c>
      <c r="F141">
        <v>97.245169000000004</v>
      </c>
      <c r="G141">
        <v>0.99546699999999999</v>
      </c>
    </row>
    <row r="142" spans="1:7" x14ac:dyDescent="0.25">
      <c r="A142">
        <v>1403930700</v>
      </c>
      <c r="B142" s="9">
        <v>41818.197916666664</v>
      </c>
      <c r="C142" s="9">
        <v>41817.90625</v>
      </c>
      <c r="D142">
        <v>22.492000999999998</v>
      </c>
      <c r="E142">
        <v>7.4040140000000001</v>
      </c>
      <c r="F142">
        <v>96.951939999999993</v>
      </c>
      <c r="G142">
        <v>0.99472400000000005</v>
      </c>
    </row>
    <row r="143" spans="1:7" x14ac:dyDescent="0.25">
      <c r="A143">
        <v>1403931600</v>
      </c>
      <c r="B143" s="9">
        <v>41818.208333333336</v>
      </c>
      <c r="C143" s="9">
        <v>41817.916666666664</v>
      </c>
      <c r="D143">
        <v>22.392109999999999</v>
      </c>
      <c r="E143">
        <v>7.4274529999999999</v>
      </c>
      <c r="F143">
        <v>97.072372000000001</v>
      </c>
      <c r="G143">
        <v>0.99499300000000002</v>
      </c>
    </row>
    <row r="144" spans="1:7" x14ac:dyDescent="0.25">
      <c r="A144">
        <v>1403932500</v>
      </c>
      <c r="B144" s="9">
        <v>41818.21875</v>
      </c>
      <c r="C144" s="9">
        <v>41817.927083333336</v>
      </c>
      <c r="D144">
        <v>22.283882999999999</v>
      </c>
      <c r="E144">
        <v>7.4402889999999999</v>
      </c>
      <c r="F144">
        <v>97.037808999999996</v>
      </c>
      <c r="G144">
        <v>0.99433000000000005</v>
      </c>
    </row>
    <row r="145" spans="1:7" x14ac:dyDescent="0.25">
      <c r="A145">
        <v>1403933400</v>
      </c>
      <c r="B145" s="9">
        <v>41818.229166666664</v>
      </c>
      <c r="C145" s="9">
        <v>41817.9375</v>
      </c>
      <c r="D145">
        <v>22.175643999999998</v>
      </c>
      <c r="E145">
        <v>7.4531910000000003</v>
      </c>
      <c r="F145">
        <v>97.003510000000006</v>
      </c>
      <c r="G145">
        <v>0.99495199999999995</v>
      </c>
    </row>
    <row r="146" spans="1:7" x14ac:dyDescent="0.25">
      <c r="A146">
        <v>1403934300</v>
      </c>
      <c r="B146" s="9">
        <v>41818.239583333336</v>
      </c>
      <c r="C146" s="9">
        <v>41817.947916666664</v>
      </c>
      <c r="D146">
        <v>22.092376000000002</v>
      </c>
      <c r="E146">
        <v>7.4729390000000002</v>
      </c>
      <c r="F146">
        <v>97.104341000000005</v>
      </c>
      <c r="G146">
        <v>0.99481900000000001</v>
      </c>
    </row>
    <row r="147" spans="1:7" x14ac:dyDescent="0.25">
      <c r="A147">
        <v>1403935200</v>
      </c>
      <c r="B147" s="9">
        <v>41818.25</v>
      </c>
      <c r="C147" s="9">
        <v>41817.958333333336</v>
      </c>
      <c r="D147">
        <v>22.000772999999999</v>
      </c>
      <c r="E147">
        <v>7.5075180000000001</v>
      </c>
      <c r="F147">
        <v>97.381118999999998</v>
      </c>
      <c r="G147">
        <v>0.995591</v>
      </c>
    </row>
    <row r="148" spans="1:7" x14ac:dyDescent="0.25">
      <c r="A148">
        <v>1403936100</v>
      </c>
      <c r="B148" s="9">
        <v>41818.260416666664</v>
      </c>
      <c r="C148" s="9">
        <v>41817.96875</v>
      </c>
      <c r="D148">
        <v>21.917489</v>
      </c>
      <c r="E148">
        <v>7.4891350000000001</v>
      </c>
      <c r="F148">
        <v>96.986245999999994</v>
      </c>
      <c r="G148">
        <v>0.99398799999999998</v>
      </c>
    </row>
    <row r="149" spans="1:7" x14ac:dyDescent="0.25">
      <c r="A149">
        <v>1403937000</v>
      </c>
      <c r="B149" s="9">
        <v>41818.270833333336</v>
      </c>
      <c r="C149" s="9">
        <v>41817.979166666664</v>
      </c>
      <c r="D149">
        <v>21.842528000000001</v>
      </c>
      <c r="E149">
        <v>7.5070620000000003</v>
      </c>
      <c r="F149">
        <v>97.077331000000001</v>
      </c>
      <c r="G149">
        <v>0.99429500000000004</v>
      </c>
    </row>
    <row r="150" spans="1:7" x14ac:dyDescent="0.25">
      <c r="A150">
        <v>1403937900</v>
      </c>
      <c r="B150" s="9">
        <v>41818.28125</v>
      </c>
      <c r="C150" s="9">
        <v>41817.989583333336</v>
      </c>
      <c r="D150">
        <v>21.759229999999999</v>
      </c>
      <c r="E150">
        <v>7.5142670000000003</v>
      </c>
      <c r="F150">
        <v>97.013647000000006</v>
      </c>
      <c r="G150">
        <v>0.99367399999999995</v>
      </c>
    </row>
    <row r="151" spans="1:7" x14ac:dyDescent="0.25">
      <c r="A151">
        <v>1403938800</v>
      </c>
      <c r="B151" s="9">
        <v>41818.291666666664</v>
      </c>
      <c r="C151" s="9">
        <v>41818</v>
      </c>
      <c r="D151">
        <v>21.667591999999999</v>
      </c>
      <c r="E151">
        <v>7.5491390000000003</v>
      </c>
      <c r="F151">
        <v>97.290575000000004</v>
      </c>
      <c r="G151">
        <v>0.99444299999999997</v>
      </c>
    </row>
    <row r="152" spans="1:7" x14ac:dyDescent="0.25">
      <c r="A152">
        <v>1403939700</v>
      </c>
      <c r="B152" s="9">
        <v>41818.302083333336</v>
      </c>
      <c r="C152" s="9">
        <v>41818.010416666664</v>
      </c>
      <c r="D152">
        <v>21.559280999999999</v>
      </c>
      <c r="E152">
        <v>7.5753649999999997</v>
      </c>
      <c r="F152">
        <v>97.423134000000005</v>
      </c>
      <c r="G152">
        <v>0.995977</v>
      </c>
    </row>
    <row r="153" spans="1:7" x14ac:dyDescent="0.25">
      <c r="A153">
        <v>1403940600</v>
      </c>
      <c r="B153" s="9">
        <v>41818.3125</v>
      </c>
      <c r="C153" s="9">
        <v>41818.020833333336</v>
      </c>
      <c r="D153">
        <v>21.484287999999999</v>
      </c>
      <c r="E153">
        <v>7.5678280000000004</v>
      </c>
      <c r="F153">
        <v>97.184167000000002</v>
      </c>
      <c r="G153">
        <v>0.99487800000000004</v>
      </c>
    </row>
    <row r="154" spans="1:7" x14ac:dyDescent="0.25">
      <c r="A154">
        <v>1403941500</v>
      </c>
      <c r="B154" s="9">
        <v>41818.322916666664</v>
      </c>
      <c r="C154" s="9">
        <v>41818.03125</v>
      </c>
      <c r="D154">
        <v>21.409288</v>
      </c>
      <c r="E154">
        <v>7.5925180000000001</v>
      </c>
      <c r="F154">
        <v>97.358768999999995</v>
      </c>
      <c r="G154">
        <v>0.99564200000000003</v>
      </c>
    </row>
    <row r="155" spans="1:7" x14ac:dyDescent="0.25">
      <c r="A155">
        <v>1403942400</v>
      </c>
      <c r="B155" s="9">
        <v>41818.333333333336</v>
      </c>
      <c r="C155" s="9">
        <v>41818.041666666664</v>
      </c>
      <c r="D155">
        <v>21.33428</v>
      </c>
      <c r="E155">
        <v>7.6043779999999996</v>
      </c>
      <c r="F155">
        <v>97.368196999999995</v>
      </c>
      <c r="G155">
        <v>0.99549100000000001</v>
      </c>
    </row>
    <row r="156" spans="1:7" x14ac:dyDescent="0.25">
      <c r="A156">
        <v>1403943300</v>
      </c>
      <c r="B156" s="9">
        <v>41818.34375</v>
      </c>
      <c r="C156" s="9">
        <v>41818.052083333336</v>
      </c>
      <c r="D156">
        <v>21.267600000000002</v>
      </c>
      <c r="E156">
        <v>7.6077719999999998</v>
      </c>
      <c r="F156">
        <v>97.284835000000001</v>
      </c>
      <c r="G156">
        <v>0.99574600000000002</v>
      </c>
    </row>
    <row r="157" spans="1:7" x14ac:dyDescent="0.25">
      <c r="A157">
        <v>1403944200</v>
      </c>
      <c r="B157" s="9">
        <v>41818.354166666664</v>
      </c>
      <c r="C157" s="9">
        <v>41818.0625</v>
      </c>
      <c r="D157">
        <v>21.184242000000001</v>
      </c>
      <c r="E157">
        <v>7.6152800000000003</v>
      </c>
      <c r="F157">
        <v>97.222198000000006</v>
      </c>
      <c r="G157">
        <v>0.99512400000000001</v>
      </c>
    </row>
    <row r="158" spans="1:7" x14ac:dyDescent="0.25">
      <c r="A158">
        <v>1403945100</v>
      </c>
      <c r="B158" s="9">
        <v>41818.364583333336</v>
      </c>
      <c r="C158" s="9">
        <v>41818.072916666664</v>
      </c>
      <c r="D158">
        <v>21.117547999999999</v>
      </c>
      <c r="E158">
        <v>7.6252000000000004</v>
      </c>
      <c r="F158">
        <v>97.221788000000004</v>
      </c>
      <c r="G158">
        <v>0.99498600000000004</v>
      </c>
    </row>
    <row r="159" spans="1:7" x14ac:dyDescent="0.25">
      <c r="A159">
        <v>1403946000</v>
      </c>
      <c r="B159" s="9">
        <v>41818.375</v>
      </c>
      <c r="C159" s="9">
        <v>41818.083333333336</v>
      </c>
      <c r="D159">
        <v>21.04251</v>
      </c>
      <c r="E159">
        <v>7.6307309999999999</v>
      </c>
      <c r="F159">
        <v>97.149304999999998</v>
      </c>
      <c r="G159">
        <v>0.995228</v>
      </c>
    </row>
    <row r="160" spans="1:7" x14ac:dyDescent="0.25">
      <c r="A160">
        <v>1403946900</v>
      </c>
      <c r="B160" s="9">
        <v>41818.385416666664</v>
      </c>
      <c r="C160" s="9">
        <v>41818.09375</v>
      </c>
      <c r="D160">
        <v>20.975802999999999</v>
      </c>
      <c r="E160">
        <v>7.640714</v>
      </c>
      <c r="F160">
        <v>97.149154999999993</v>
      </c>
      <c r="G160">
        <v>0.99509000000000003</v>
      </c>
    </row>
    <row r="161" spans="1:7" x14ac:dyDescent="0.25">
      <c r="A161">
        <v>1403947800</v>
      </c>
      <c r="B161" s="9">
        <v>41818.395833333336</v>
      </c>
      <c r="C161" s="9">
        <v>41818.104166666664</v>
      </c>
      <c r="D161">
        <v>20.900748</v>
      </c>
      <c r="E161">
        <v>7.6333510000000002</v>
      </c>
      <c r="F161">
        <v>96.912537999999998</v>
      </c>
      <c r="G161">
        <v>0.994421</v>
      </c>
    </row>
    <row r="162" spans="1:7" x14ac:dyDescent="0.25">
      <c r="A162">
        <v>1403948700</v>
      </c>
      <c r="B162" s="9">
        <v>41818.40625</v>
      </c>
      <c r="C162" s="9">
        <v>41818.114583333336</v>
      </c>
      <c r="D162">
        <v>20.842366999999999</v>
      </c>
      <c r="E162">
        <v>7.6542890000000003</v>
      </c>
      <c r="F162">
        <v>97.066872000000004</v>
      </c>
      <c r="G162">
        <v>0.99478299999999997</v>
      </c>
    </row>
    <row r="163" spans="1:7" x14ac:dyDescent="0.25">
      <c r="A163">
        <v>1403949600</v>
      </c>
      <c r="B163" s="9">
        <v>41818.416666666664</v>
      </c>
      <c r="C163" s="9">
        <v>41818.125</v>
      </c>
      <c r="D163">
        <v>20.78398</v>
      </c>
      <c r="E163">
        <v>7.6687940000000001</v>
      </c>
      <c r="F163">
        <v>97.139127999999999</v>
      </c>
      <c r="G163">
        <v>0.99553800000000003</v>
      </c>
    </row>
    <row r="164" spans="1:7" x14ac:dyDescent="0.25">
      <c r="A164">
        <v>1403950500</v>
      </c>
      <c r="B164" s="9">
        <v>41818.427083333336</v>
      </c>
      <c r="C164" s="9">
        <v>41818.135416666664</v>
      </c>
      <c r="D164">
        <v>20.733929</v>
      </c>
      <c r="E164">
        <v>7.6682449999999998</v>
      </c>
      <c r="F164">
        <v>97.036465000000007</v>
      </c>
      <c r="G164">
        <v>0.99497199999999997</v>
      </c>
    </row>
    <row r="165" spans="1:7" x14ac:dyDescent="0.25">
      <c r="A165">
        <v>1403951400</v>
      </c>
      <c r="B165" s="9">
        <v>41818.4375</v>
      </c>
      <c r="C165" s="9">
        <v>41818.145833333336</v>
      </c>
      <c r="D165">
        <v>20.642158999999999</v>
      </c>
      <c r="E165">
        <v>7.6911440000000004</v>
      </c>
      <c r="F165">
        <v>97.150278999999998</v>
      </c>
      <c r="G165">
        <v>0.99482700000000002</v>
      </c>
    </row>
    <row r="166" spans="1:7" x14ac:dyDescent="0.25">
      <c r="A166">
        <v>1403952300</v>
      </c>
      <c r="B166" s="9">
        <v>41818.447916666664</v>
      </c>
      <c r="C166" s="9">
        <v>41818.15625</v>
      </c>
      <c r="D166">
        <v>20.567063999999998</v>
      </c>
      <c r="E166">
        <v>7.6903810000000004</v>
      </c>
      <c r="F166">
        <v>96.996727000000007</v>
      </c>
      <c r="G166">
        <v>0.99461299999999997</v>
      </c>
    </row>
    <row r="167" spans="1:7" x14ac:dyDescent="0.25">
      <c r="A167">
        <v>1403953200</v>
      </c>
      <c r="B167" s="9">
        <v>41818.458333333336</v>
      </c>
      <c r="C167" s="9">
        <v>41818.166666666664</v>
      </c>
      <c r="D167">
        <v>20.508649999999999</v>
      </c>
      <c r="E167">
        <v>7.7050260000000002</v>
      </c>
      <c r="F167">
        <v>97.069328999999996</v>
      </c>
      <c r="G167">
        <v>0.99452200000000002</v>
      </c>
    </row>
    <row r="168" spans="1:7" x14ac:dyDescent="0.25">
      <c r="A168">
        <v>1403954100</v>
      </c>
      <c r="B168" s="9">
        <v>41818.46875</v>
      </c>
      <c r="C168" s="9">
        <v>41818.177083333336</v>
      </c>
      <c r="D168">
        <v>20.483612999999998</v>
      </c>
      <c r="E168">
        <v>7.717854</v>
      </c>
      <c r="F168">
        <v>97.182801999999995</v>
      </c>
      <c r="G168">
        <v>0.99451500000000004</v>
      </c>
    </row>
    <row r="169" spans="1:7" x14ac:dyDescent="0.25">
      <c r="A169">
        <v>1403955000</v>
      </c>
      <c r="B169" s="9">
        <v>41818.479166666664</v>
      </c>
      <c r="C169" s="9">
        <v>41818.1875</v>
      </c>
      <c r="D169">
        <v>20.450229</v>
      </c>
      <c r="E169">
        <v>7.7328109999999999</v>
      </c>
      <c r="F169">
        <v>97.306852000000006</v>
      </c>
      <c r="G169">
        <v>0.99534</v>
      </c>
    </row>
    <row r="170" spans="1:7" x14ac:dyDescent="0.25">
      <c r="A170">
        <v>1403955900</v>
      </c>
      <c r="B170" s="9">
        <v>41818.489583333336</v>
      </c>
      <c r="C170" s="9">
        <v>41818.197916666664</v>
      </c>
      <c r="D170">
        <v>20.383455000000001</v>
      </c>
      <c r="E170">
        <v>7.7365579999999996</v>
      </c>
      <c r="F170">
        <v>97.225390000000004</v>
      </c>
      <c r="G170">
        <v>0.99517</v>
      </c>
    </row>
    <row r="171" spans="1:7" x14ac:dyDescent="0.25">
      <c r="A171">
        <v>1403956800</v>
      </c>
      <c r="B171" s="9">
        <v>41818.5</v>
      </c>
      <c r="C171" s="9">
        <v>41818.208333333336</v>
      </c>
      <c r="D171">
        <v>20.316672000000001</v>
      </c>
      <c r="E171">
        <v>7.746893</v>
      </c>
      <c r="F171">
        <v>97.226494000000002</v>
      </c>
      <c r="G171">
        <v>0.99503399999999997</v>
      </c>
    </row>
    <row r="172" spans="1:7" x14ac:dyDescent="0.25">
      <c r="A172">
        <v>1403957700</v>
      </c>
      <c r="B172" s="9">
        <v>41818.510416666664</v>
      </c>
      <c r="C172" s="9">
        <v>41818.21875</v>
      </c>
      <c r="D172">
        <v>20.274929</v>
      </c>
      <c r="E172">
        <v>7.7509079999999999</v>
      </c>
      <c r="F172">
        <v>97.196371999999997</v>
      </c>
      <c r="G172">
        <v>0.99493600000000004</v>
      </c>
    </row>
    <row r="173" spans="1:7" x14ac:dyDescent="0.25">
      <c r="A173">
        <v>1403958600</v>
      </c>
      <c r="B173" s="9">
        <v>41818.520833333336</v>
      </c>
      <c r="C173" s="9">
        <v>41818.229166666664</v>
      </c>
      <c r="D173">
        <v>20.224831999999999</v>
      </c>
      <c r="E173">
        <v>7.7899789999999998</v>
      </c>
      <c r="F173">
        <v>97.589241000000001</v>
      </c>
      <c r="G173">
        <v>0.99583299999999997</v>
      </c>
    </row>
    <row r="174" spans="1:7" x14ac:dyDescent="0.25">
      <c r="A174">
        <v>1403959500</v>
      </c>
      <c r="B174" s="9">
        <v>41818.53125</v>
      </c>
      <c r="C174" s="9">
        <v>41818.239583333336</v>
      </c>
      <c r="D174">
        <v>20.17473</v>
      </c>
      <c r="E174">
        <v>7.8027730000000002</v>
      </c>
      <c r="F174">
        <v>97.652286000000004</v>
      </c>
      <c r="G174">
        <v>0.99533300000000002</v>
      </c>
    </row>
    <row r="175" spans="1:7" x14ac:dyDescent="0.25">
      <c r="A175">
        <v>1403960400</v>
      </c>
      <c r="B175" s="9">
        <v>41818.541666666664</v>
      </c>
      <c r="C175" s="9">
        <v>41818.25</v>
      </c>
      <c r="D175">
        <v>20.132974999999998</v>
      </c>
      <c r="E175">
        <v>7.8267150000000001</v>
      </c>
      <c r="F175">
        <v>97.870649</v>
      </c>
      <c r="G175">
        <v>0.99617999999999995</v>
      </c>
    </row>
    <row r="176" spans="1:7" x14ac:dyDescent="0.25">
      <c r="A176">
        <v>1403961300</v>
      </c>
      <c r="B176" s="9">
        <v>41818.552083333336</v>
      </c>
      <c r="C176" s="9">
        <v>41818.260416666664</v>
      </c>
      <c r="D176">
        <v>20.074511000000001</v>
      </c>
      <c r="E176">
        <v>7.8218310000000004</v>
      </c>
      <c r="F176">
        <v>97.695892999999998</v>
      </c>
      <c r="G176">
        <v>0.99472400000000005</v>
      </c>
    </row>
    <row r="177" spans="1:7" x14ac:dyDescent="0.25">
      <c r="A177">
        <v>1403962200</v>
      </c>
      <c r="B177" s="9">
        <v>41818.5625</v>
      </c>
      <c r="C177" s="9">
        <v>41818.270833333336</v>
      </c>
      <c r="D177">
        <v>20.01604</v>
      </c>
      <c r="E177">
        <v>7.8435079999999999</v>
      </c>
      <c r="F177">
        <v>97.852649</v>
      </c>
      <c r="G177">
        <v>0.99551100000000003</v>
      </c>
    </row>
    <row r="178" spans="1:7" x14ac:dyDescent="0.25">
      <c r="A178">
        <v>1403963100</v>
      </c>
      <c r="B178" s="9">
        <v>41818.572916666664</v>
      </c>
      <c r="C178" s="9">
        <v>41818.28125</v>
      </c>
      <c r="D178">
        <v>19.982624999999999</v>
      </c>
      <c r="E178">
        <v>7.8454769999999998</v>
      </c>
      <c r="F178">
        <v>97.812070000000006</v>
      </c>
      <c r="G178">
        <v>0.995004</v>
      </c>
    </row>
    <row r="179" spans="1:7" x14ac:dyDescent="0.25">
      <c r="A179">
        <v>1403964000</v>
      </c>
      <c r="B179" s="9">
        <v>41818.583333333336</v>
      </c>
      <c r="C179" s="9">
        <v>41818.291666666664</v>
      </c>
      <c r="D179">
        <v>19.982624999999999</v>
      </c>
      <c r="E179">
        <v>7.8587819999999997</v>
      </c>
      <c r="F179">
        <v>97.977954999999994</v>
      </c>
      <c r="G179">
        <v>0.99507000000000001</v>
      </c>
    </row>
    <row r="180" spans="1:7" x14ac:dyDescent="0.25">
      <c r="A180">
        <v>1403964900</v>
      </c>
      <c r="B180" s="9">
        <v>41818.59375</v>
      </c>
      <c r="C180" s="9">
        <v>41818.302083333336</v>
      </c>
      <c r="D180">
        <v>19.990978999999999</v>
      </c>
      <c r="E180">
        <v>7.8499699999999999</v>
      </c>
      <c r="F180">
        <v>97.884376000000003</v>
      </c>
      <c r="G180">
        <v>0.99378299999999997</v>
      </c>
    </row>
    <row r="181" spans="1:7" x14ac:dyDescent="0.25">
      <c r="A181">
        <v>1403965800</v>
      </c>
      <c r="B181" s="9">
        <v>41818.604166666664</v>
      </c>
      <c r="C181" s="9">
        <v>41818.3125</v>
      </c>
      <c r="D181">
        <v>20.024394000000001</v>
      </c>
      <c r="E181">
        <v>7.8613160000000004</v>
      </c>
      <c r="F181">
        <v>98.091137000000003</v>
      </c>
      <c r="G181">
        <v>0.99519999999999997</v>
      </c>
    </row>
    <row r="182" spans="1:7" x14ac:dyDescent="0.25">
      <c r="A182">
        <v>1403966700</v>
      </c>
      <c r="B182" s="9">
        <v>41818.614583333336</v>
      </c>
      <c r="C182" s="9">
        <v>41818.322916666664</v>
      </c>
      <c r="D182">
        <v>20.057805999999999</v>
      </c>
      <c r="E182">
        <v>7.8860599999999996</v>
      </c>
      <c r="F182">
        <v>98.465371000000005</v>
      </c>
      <c r="G182">
        <v>0.99668900000000005</v>
      </c>
    </row>
    <row r="183" spans="1:7" x14ac:dyDescent="0.25">
      <c r="A183">
        <v>1403967600</v>
      </c>
      <c r="B183" s="9">
        <v>41818.625</v>
      </c>
      <c r="C183" s="9">
        <v>41818.333333333336</v>
      </c>
      <c r="D183">
        <v>20.116271999999999</v>
      </c>
      <c r="E183">
        <v>7.8642719999999997</v>
      </c>
      <c r="F183">
        <v>98.307631000000001</v>
      </c>
      <c r="G183">
        <v>0.99462700000000004</v>
      </c>
    </row>
    <row r="184" spans="1:7" x14ac:dyDescent="0.25">
      <c r="A184">
        <v>1403968500</v>
      </c>
      <c r="B184" s="9">
        <v>41818.635416666664</v>
      </c>
      <c r="C184" s="9">
        <v>41818.34375</v>
      </c>
      <c r="D184">
        <v>20.149678000000002</v>
      </c>
      <c r="E184">
        <v>7.8756830000000004</v>
      </c>
      <c r="F184">
        <v>98.515687</v>
      </c>
      <c r="G184">
        <v>0.99604999999999999</v>
      </c>
    </row>
    <row r="185" spans="1:7" x14ac:dyDescent="0.25">
      <c r="A185">
        <v>1403969400</v>
      </c>
      <c r="B185" s="9">
        <v>41818.645833333336</v>
      </c>
      <c r="C185" s="9">
        <v>41818.354166666664</v>
      </c>
      <c r="D185">
        <v>20.183081000000001</v>
      </c>
      <c r="E185">
        <v>7.8670669999999996</v>
      </c>
      <c r="F185">
        <v>98.473259999999996</v>
      </c>
      <c r="G185">
        <v>0.99525300000000005</v>
      </c>
    </row>
    <row r="186" spans="1:7" x14ac:dyDescent="0.25">
      <c r="A186">
        <v>1403970300</v>
      </c>
      <c r="B186" s="9">
        <v>41818.65625</v>
      </c>
      <c r="C186" s="9">
        <v>41818.364583333336</v>
      </c>
      <c r="D186">
        <v>20.266580000000001</v>
      </c>
      <c r="E186">
        <v>7.8856599999999997</v>
      </c>
      <c r="F186">
        <v>98.869788</v>
      </c>
      <c r="G186">
        <v>0.99558199999999997</v>
      </c>
    </row>
    <row r="187" spans="1:7" x14ac:dyDescent="0.25">
      <c r="A187">
        <v>1403971200</v>
      </c>
      <c r="B187" s="9">
        <v>41818.666666666664</v>
      </c>
      <c r="C187" s="9">
        <v>41818.375</v>
      </c>
      <c r="D187">
        <v>20.375108000000001</v>
      </c>
      <c r="E187">
        <v>7.8979080000000002</v>
      </c>
      <c r="F187">
        <v>99.236664000000005</v>
      </c>
      <c r="G187">
        <v>0.99509800000000004</v>
      </c>
    </row>
    <row r="188" spans="1:7" x14ac:dyDescent="0.25">
      <c r="A188">
        <v>1403972100</v>
      </c>
      <c r="B188" s="9">
        <v>41818.677083333336</v>
      </c>
      <c r="C188" s="9">
        <v>41818.385416666664</v>
      </c>
      <c r="D188">
        <v>20.550374999999999</v>
      </c>
      <c r="E188">
        <v>7.9065409999999998</v>
      </c>
      <c r="F188">
        <v>99.690224000000001</v>
      </c>
      <c r="G188">
        <v>0.99520799999999998</v>
      </c>
    </row>
    <row r="189" spans="1:7" x14ac:dyDescent="0.25">
      <c r="A189">
        <v>1403973000</v>
      </c>
      <c r="B189" s="9">
        <v>41818.6875</v>
      </c>
      <c r="C189" s="9">
        <v>41818.395833333336</v>
      </c>
      <c r="D189">
        <v>20.733929</v>
      </c>
      <c r="E189">
        <v>7.906517</v>
      </c>
      <c r="F189">
        <v>100.051635</v>
      </c>
      <c r="G189">
        <v>0.99529900000000004</v>
      </c>
    </row>
    <row r="190" spans="1:7" x14ac:dyDescent="0.25">
      <c r="A190">
        <v>1403973900</v>
      </c>
      <c r="B190" s="9">
        <v>41818.697916666664</v>
      </c>
      <c r="C190" s="9">
        <v>41818.40625</v>
      </c>
      <c r="D190">
        <v>20.884069</v>
      </c>
      <c r="E190">
        <v>7.8748469999999999</v>
      </c>
      <c r="F190">
        <v>99.945783000000006</v>
      </c>
      <c r="G190">
        <v>0.99427600000000005</v>
      </c>
    </row>
    <row r="191" spans="1:7" x14ac:dyDescent="0.25">
      <c r="A191">
        <v>1403974800</v>
      </c>
      <c r="B191" s="9">
        <v>41818.708333333336</v>
      </c>
      <c r="C191" s="9">
        <v>41818.416666666664</v>
      </c>
      <c r="D191">
        <v>20.99248</v>
      </c>
      <c r="E191">
        <v>7.8808160000000003</v>
      </c>
      <c r="F191">
        <v>100.23477699999999</v>
      </c>
      <c r="G191">
        <v>0.99504099999999995</v>
      </c>
    </row>
    <row r="192" spans="1:7" x14ac:dyDescent="0.25">
      <c r="A192">
        <v>1403975700</v>
      </c>
      <c r="B192" s="9">
        <v>41818.71875</v>
      </c>
      <c r="C192" s="9">
        <v>41818.427083333336</v>
      </c>
      <c r="D192">
        <v>21.084199000000002</v>
      </c>
      <c r="E192">
        <v>7.8776539999999997</v>
      </c>
      <c r="F192">
        <v>100.374977</v>
      </c>
      <c r="G192">
        <v>0.99485299999999999</v>
      </c>
    </row>
    <row r="193" spans="1:7" x14ac:dyDescent="0.25">
      <c r="A193">
        <v>1403976600</v>
      </c>
      <c r="B193" s="9">
        <v>41818.729166666664</v>
      </c>
      <c r="C193" s="9">
        <v>41818.4375</v>
      </c>
      <c r="D193">
        <v>21.192578000000001</v>
      </c>
      <c r="E193">
        <v>7.8568819999999997</v>
      </c>
      <c r="F193">
        <v>100.32303</v>
      </c>
      <c r="G193">
        <v>0.99419100000000005</v>
      </c>
    </row>
    <row r="194" spans="1:7" x14ac:dyDescent="0.25">
      <c r="A194">
        <v>1403977500</v>
      </c>
      <c r="B194" s="9">
        <v>41818.739583333336</v>
      </c>
      <c r="C194" s="9">
        <v>41818.447916666664</v>
      </c>
      <c r="D194">
        <v>21.300941000000002</v>
      </c>
      <c r="E194">
        <v>7.8228479999999996</v>
      </c>
      <c r="F194">
        <v>100.100336</v>
      </c>
      <c r="G194">
        <v>0.99260000000000004</v>
      </c>
    </row>
    <row r="195" spans="1:7" x14ac:dyDescent="0.25">
      <c r="A195">
        <v>1403978400</v>
      </c>
      <c r="B195" s="9">
        <v>41818.75</v>
      </c>
      <c r="C195" s="9">
        <v>41818.458333333336</v>
      </c>
      <c r="D195">
        <v>21.409288</v>
      </c>
      <c r="E195">
        <v>7.8156590000000001</v>
      </c>
      <c r="F195">
        <v>100.220107</v>
      </c>
      <c r="G195">
        <v>0.99373100000000003</v>
      </c>
    </row>
    <row r="196" spans="1:7" x14ac:dyDescent="0.25">
      <c r="A196">
        <v>1403979300</v>
      </c>
      <c r="B196" s="9">
        <v>41818.760416666664</v>
      </c>
      <c r="C196" s="9">
        <v>41818.46875</v>
      </c>
      <c r="D196">
        <v>21.567613000000001</v>
      </c>
      <c r="E196">
        <v>7.7893800000000004</v>
      </c>
      <c r="F196">
        <v>100.19172399999999</v>
      </c>
      <c r="G196">
        <v>0.99361200000000005</v>
      </c>
    </row>
    <row r="197" spans="1:7" x14ac:dyDescent="0.25">
      <c r="A197">
        <v>1403980200</v>
      </c>
      <c r="B197" s="9">
        <v>41818.770833333336</v>
      </c>
      <c r="C197" s="9">
        <v>41818.479166666664</v>
      </c>
      <c r="D197">
        <v>21.784220000000001</v>
      </c>
      <c r="E197">
        <v>7.7554790000000002</v>
      </c>
      <c r="F197">
        <v>100.1764</v>
      </c>
      <c r="G197">
        <v>0.992313</v>
      </c>
    </row>
    <row r="198" spans="1:7" x14ac:dyDescent="0.25">
      <c r="A198">
        <v>1403981100</v>
      </c>
      <c r="B198" s="9">
        <v>41818.78125</v>
      </c>
      <c r="C198" s="9">
        <v>41818.489583333336</v>
      </c>
      <c r="D198">
        <v>21.967459999999999</v>
      </c>
      <c r="E198">
        <v>7.7367270000000001</v>
      </c>
      <c r="F198">
        <v>100.28958299999999</v>
      </c>
      <c r="G198">
        <v>0.99272700000000003</v>
      </c>
    </row>
    <row r="199" spans="1:7" x14ac:dyDescent="0.25">
      <c r="A199">
        <v>1403982000</v>
      </c>
      <c r="B199" s="9">
        <v>41818.791666666664</v>
      </c>
      <c r="C199" s="9">
        <v>41818.5</v>
      </c>
      <c r="D199">
        <v>22.150665</v>
      </c>
      <c r="E199">
        <v>7.7115629999999999</v>
      </c>
      <c r="F199">
        <v>100.31786700000001</v>
      </c>
      <c r="G199">
        <v>0.99311000000000005</v>
      </c>
    </row>
    <row r="200" spans="1:7" x14ac:dyDescent="0.25">
      <c r="A200">
        <v>1403982900</v>
      </c>
      <c r="B200" s="9">
        <v>41818.802083333336</v>
      </c>
      <c r="C200" s="9">
        <v>41818.510416666664</v>
      </c>
      <c r="D200">
        <v>22.300533999999999</v>
      </c>
      <c r="E200">
        <v>7.6881409999999999</v>
      </c>
      <c r="F200">
        <v>100.30251</v>
      </c>
      <c r="G200">
        <v>0.99297299999999999</v>
      </c>
    </row>
    <row r="201" spans="1:7" x14ac:dyDescent="0.25">
      <c r="A201">
        <v>1403983800</v>
      </c>
      <c r="B201" s="9">
        <v>41818.8125</v>
      </c>
      <c r="C201" s="9">
        <v>41818.520833333336</v>
      </c>
      <c r="D201">
        <v>22.450381</v>
      </c>
      <c r="E201">
        <v>7.6714450000000003</v>
      </c>
      <c r="F201">
        <v>100.37354999999999</v>
      </c>
      <c r="G201">
        <v>0.99373900000000004</v>
      </c>
    </row>
    <row r="202" spans="1:7" x14ac:dyDescent="0.25">
      <c r="A202">
        <v>1403984700</v>
      </c>
      <c r="B202" s="9">
        <v>41818.822916666664</v>
      </c>
      <c r="C202" s="9">
        <v>41818.53125</v>
      </c>
      <c r="D202">
        <v>22.566914000000001</v>
      </c>
      <c r="E202">
        <v>7.656358</v>
      </c>
      <c r="F202">
        <v>100.40049999999999</v>
      </c>
      <c r="G202">
        <v>0.99354799999999999</v>
      </c>
    </row>
    <row r="203" spans="1:7" x14ac:dyDescent="0.25">
      <c r="A203">
        <v>1403985600</v>
      </c>
      <c r="B203" s="9">
        <v>41818.833333333336</v>
      </c>
      <c r="C203" s="9">
        <v>41818.541666666664</v>
      </c>
      <c r="D203">
        <v>22.675111999999999</v>
      </c>
      <c r="E203">
        <v>7.6106720000000001</v>
      </c>
      <c r="F203">
        <v>100.00857600000001</v>
      </c>
      <c r="G203">
        <v>0.99187599999999998</v>
      </c>
    </row>
    <row r="204" spans="1:7" x14ac:dyDescent="0.25">
      <c r="A204">
        <v>1403986500</v>
      </c>
      <c r="B204" s="9">
        <v>41818.84375</v>
      </c>
      <c r="C204" s="9">
        <v>41818.552083333336</v>
      </c>
      <c r="D204">
        <v>22.791622</v>
      </c>
      <c r="E204">
        <v>7.608822</v>
      </c>
      <c r="F204">
        <v>100.207424</v>
      </c>
      <c r="G204">
        <v>0.99305600000000005</v>
      </c>
    </row>
    <row r="205" spans="1:7" x14ac:dyDescent="0.25">
      <c r="A205">
        <v>1403987400</v>
      </c>
      <c r="B205" s="9">
        <v>41818.854166666664</v>
      </c>
      <c r="C205" s="9">
        <v>41818.5625</v>
      </c>
      <c r="D205">
        <v>22.941403000000001</v>
      </c>
      <c r="E205">
        <v>7.5990789999999997</v>
      </c>
      <c r="F205">
        <v>100.365815</v>
      </c>
      <c r="G205">
        <v>0.99385199999999996</v>
      </c>
    </row>
    <row r="206" spans="1:7" x14ac:dyDescent="0.25">
      <c r="A206">
        <v>1403988300</v>
      </c>
      <c r="B206" s="9">
        <v>41818.864583333336</v>
      </c>
      <c r="C206" s="9">
        <v>41818.572916666664</v>
      </c>
      <c r="D206">
        <v>23.207633000000001</v>
      </c>
      <c r="E206">
        <v>7.5358640000000001</v>
      </c>
      <c r="F206">
        <v>100.036767</v>
      </c>
      <c r="G206">
        <v>0.99294800000000005</v>
      </c>
    </row>
    <row r="207" spans="1:7" x14ac:dyDescent="0.25">
      <c r="A207">
        <v>1403989200</v>
      </c>
      <c r="B207" s="9">
        <v>41818.875</v>
      </c>
      <c r="C207" s="9">
        <v>41818.583333333336</v>
      </c>
      <c r="D207">
        <v>23.490438000000001</v>
      </c>
      <c r="E207">
        <v>7.5339150000000004</v>
      </c>
      <c r="F207">
        <v>100.548844</v>
      </c>
      <c r="G207">
        <v>0.99324800000000002</v>
      </c>
    </row>
    <row r="208" spans="1:7" x14ac:dyDescent="0.25">
      <c r="A208">
        <v>1403990100</v>
      </c>
      <c r="B208" s="9">
        <v>41818.885416666664</v>
      </c>
      <c r="C208" s="9">
        <v>41818.59375</v>
      </c>
      <c r="D208">
        <v>23.665078999999999</v>
      </c>
      <c r="E208">
        <v>7.480111</v>
      </c>
      <c r="F208">
        <v>100.16097000000001</v>
      </c>
      <c r="G208">
        <v>0.99301300000000003</v>
      </c>
    </row>
    <row r="209" spans="1:7" x14ac:dyDescent="0.25">
      <c r="A209">
        <v>1403991000</v>
      </c>
      <c r="B209" s="9">
        <v>41818.895833333336</v>
      </c>
      <c r="C209" s="9">
        <v>41818.604166666664</v>
      </c>
      <c r="D209">
        <v>23.806436999999999</v>
      </c>
      <c r="E209">
        <v>7.4536499999999997</v>
      </c>
      <c r="F209">
        <v>100.07319099999999</v>
      </c>
      <c r="G209">
        <v>0.99281600000000003</v>
      </c>
    </row>
    <row r="210" spans="1:7" x14ac:dyDescent="0.25">
      <c r="A210">
        <v>1403991900</v>
      </c>
      <c r="B210" s="9">
        <v>41818.90625</v>
      </c>
      <c r="C210" s="9">
        <v>41818.614583333336</v>
      </c>
      <c r="D210">
        <v>23.906209</v>
      </c>
      <c r="E210">
        <v>7.4050589999999996</v>
      </c>
      <c r="F210">
        <v>99.607815000000002</v>
      </c>
      <c r="G210">
        <v>0.99328700000000003</v>
      </c>
    </row>
    <row r="211" spans="1:7" x14ac:dyDescent="0.25">
      <c r="A211">
        <v>1403992800</v>
      </c>
      <c r="B211" s="9">
        <v>41818.916666666664</v>
      </c>
      <c r="C211" s="9">
        <v>41818.625</v>
      </c>
      <c r="D211">
        <v>23.972719000000001</v>
      </c>
      <c r="E211">
        <v>7.3581130000000003</v>
      </c>
      <c r="F211">
        <v>99.100251</v>
      </c>
      <c r="G211">
        <v>0.99148099999999995</v>
      </c>
    </row>
    <row r="212" spans="1:7" x14ac:dyDescent="0.25">
      <c r="A212">
        <v>1403993700</v>
      </c>
      <c r="B212" s="9">
        <v>41818.927083333336</v>
      </c>
      <c r="C212" s="9">
        <v>41818.635416666664</v>
      </c>
      <c r="D212">
        <v>24.122353</v>
      </c>
      <c r="E212">
        <v>7.374485</v>
      </c>
      <c r="F212">
        <v>99.600339000000005</v>
      </c>
      <c r="G212">
        <v>0.99502400000000002</v>
      </c>
    </row>
    <row r="213" spans="1:7" x14ac:dyDescent="0.25">
      <c r="A213">
        <v>1403994600</v>
      </c>
      <c r="B213" s="9">
        <v>41818.9375</v>
      </c>
      <c r="C213" s="9">
        <v>41818.645833333336</v>
      </c>
      <c r="D213">
        <v>24.305212000000001</v>
      </c>
      <c r="E213">
        <v>7.3201980000000004</v>
      </c>
      <c r="F213">
        <v>99.206571999999994</v>
      </c>
      <c r="G213">
        <v>0.99391200000000002</v>
      </c>
    </row>
    <row r="214" spans="1:7" x14ac:dyDescent="0.25">
      <c r="A214">
        <v>1403995500</v>
      </c>
      <c r="B214" s="9">
        <v>41818.947916666664</v>
      </c>
      <c r="C214" s="9">
        <v>41818.65625</v>
      </c>
      <c r="D214">
        <v>24.396629999999998</v>
      </c>
      <c r="E214">
        <v>7.299499</v>
      </c>
      <c r="F214">
        <v>99.095394999999996</v>
      </c>
      <c r="G214">
        <v>0.99404700000000001</v>
      </c>
    </row>
    <row r="215" spans="1:7" x14ac:dyDescent="0.25">
      <c r="A215">
        <v>1403996400</v>
      </c>
      <c r="B215" s="9">
        <v>41818.958333333336</v>
      </c>
      <c r="C215" s="9">
        <v>41818.666666666664</v>
      </c>
      <c r="D215">
        <v>24.413250999999999</v>
      </c>
      <c r="E215">
        <v>7.2458109999999998</v>
      </c>
      <c r="F215">
        <v>98.397104999999996</v>
      </c>
      <c r="G215">
        <v>0.99603299999999995</v>
      </c>
    </row>
    <row r="216" spans="1:7" x14ac:dyDescent="0.25">
      <c r="A216">
        <v>1403997300</v>
      </c>
      <c r="B216" s="9">
        <v>41818.96875</v>
      </c>
      <c r="C216" s="9">
        <v>41818.677083333336</v>
      </c>
      <c r="D216">
        <v>24.512969999999999</v>
      </c>
      <c r="E216">
        <v>7.2234850000000002</v>
      </c>
      <c r="F216">
        <v>98.276815999999997</v>
      </c>
      <c r="G216">
        <v>0.99529999999999996</v>
      </c>
    </row>
    <row r="217" spans="1:7" x14ac:dyDescent="0.25">
      <c r="A217">
        <v>1403998200</v>
      </c>
      <c r="B217" s="9">
        <v>41818.979166666664</v>
      </c>
      <c r="C217" s="9">
        <v>41818.6875</v>
      </c>
      <c r="D217">
        <v>24.596062</v>
      </c>
      <c r="E217">
        <v>7.2297229999999999</v>
      </c>
      <c r="F217">
        <v>98.514295000000004</v>
      </c>
      <c r="G217">
        <v>0.996421</v>
      </c>
    </row>
    <row r="218" spans="1:7" x14ac:dyDescent="0.25">
      <c r="A218">
        <v>1403999100</v>
      </c>
      <c r="B218" s="9">
        <v>41818.989583333336</v>
      </c>
      <c r="C218" s="9">
        <v>41818.697916666664</v>
      </c>
      <c r="D218">
        <v>24.654222000000001</v>
      </c>
      <c r="E218">
        <v>7.1981799999999998</v>
      </c>
      <c r="F218">
        <v>98.190867999999995</v>
      </c>
      <c r="G218">
        <v>0.99553599999999998</v>
      </c>
    </row>
    <row r="219" spans="1:7" x14ac:dyDescent="0.25">
      <c r="A219">
        <v>1404000000</v>
      </c>
      <c r="B219" s="9">
        <v>41819</v>
      </c>
      <c r="C219" s="9">
        <v>41818.708333333336</v>
      </c>
      <c r="D219">
        <v>24.728995000000001</v>
      </c>
      <c r="E219">
        <v>7.2000890000000002</v>
      </c>
      <c r="F219">
        <v>98.353753999999995</v>
      </c>
      <c r="G219">
        <v>0.996614</v>
      </c>
    </row>
    <row r="220" spans="1:7" x14ac:dyDescent="0.25">
      <c r="A220">
        <v>1404000900</v>
      </c>
      <c r="B220" s="9">
        <v>41819.010416666664</v>
      </c>
      <c r="C220" s="9">
        <v>41818.71875</v>
      </c>
      <c r="D220">
        <v>24.795455</v>
      </c>
      <c r="E220">
        <v>7.1915009999999997</v>
      </c>
      <c r="F220">
        <v>98.357986999999994</v>
      </c>
      <c r="G220">
        <v>0.99673900000000004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2016-05-04T23:22:35Z</dcterms:modified>
</cp:coreProperties>
</file>