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<sst xmlns="http://schemas.openxmlformats.org/spreadsheetml/2006/main" count="7" uniqueCount="7">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</sst>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Cat!$C$2:$C$209</c:f>
              <c:numCache>
                <c:formatCode>m/d/yyyy\ h:mm</c:formatCode>
                <c:ptCount val="208"/>
                <c:pt idx="0">
                  <c:v>41905.470833333333</c:v>
                </c:pt>
                <c:pt idx="1">
                  <c:v>41905.481249999997</c:v>
                </c:pt>
                <c:pt idx="2">
                  <c:v>41905.491666666669</c:v>
                </c:pt>
                <c:pt idx="3">
                  <c:v>41905.502083333333</c:v>
                </c:pt>
                <c:pt idx="4">
                  <c:v>41905.512499999997</c:v>
                </c:pt>
                <c:pt idx="5">
                  <c:v>41905.522916666669</c:v>
                </c:pt>
                <c:pt idx="6">
                  <c:v>41905.533333333333</c:v>
                </c:pt>
                <c:pt idx="7">
                  <c:v>41905.543749999997</c:v>
                </c:pt>
                <c:pt idx="8">
                  <c:v>41905.554166666669</c:v>
                </c:pt>
                <c:pt idx="9">
                  <c:v>41905.564583333333</c:v>
                </c:pt>
                <c:pt idx="10">
                  <c:v>41905.574999999997</c:v>
                </c:pt>
                <c:pt idx="11">
                  <c:v>41905.585416666669</c:v>
                </c:pt>
                <c:pt idx="12">
                  <c:v>41905.595833333333</c:v>
                </c:pt>
                <c:pt idx="13">
                  <c:v>41905.606249999997</c:v>
                </c:pt>
                <c:pt idx="14">
                  <c:v>41905.616666666669</c:v>
                </c:pt>
                <c:pt idx="15">
                  <c:v>41905.627083333333</c:v>
                </c:pt>
                <c:pt idx="16">
                  <c:v>41905.637499999997</c:v>
                </c:pt>
                <c:pt idx="17">
                  <c:v>41905.647916666669</c:v>
                </c:pt>
                <c:pt idx="18">
                  <c:v>41905.658333333333</c:v>
                </c:pt>
                <c:pt idx="19">
                  <c:v>41905.668749999997</c:v>
                </c:pt>
                <c:pt idx="20">
                  <c:v>41905.679166666669</c:v>
                </c:pt>
                <c:pt idx="21">
                  <c:v>41905.689583333333</c:v>
                </c:pt>
                <c:pt idx="22">
                  <c:v>41905.699999999997</c:v>
                </c:pt>
                <c:pt idx="23">
                  <c:v>41905.710416666669</c:v>
                </c:pt>
                <c:pt idx="24">
                  <c:v>41905.720833333333</c:v>
                </c:pt>
                <c:pt idx="25">
                  <c:v>41905.731249999997</c:v>
                </c:pt>
                <c:pt idx="26">
                  <c:v>41905.741666666669</c:v>
                </c:pt>
                <c:pt idx="27">
                  <c:v>41905.752083333333</c:v>
                </c:pt>
                <c:pt idx="28">
                  <c:v>41905.762499999997</c:v>
                </c:pt>
                <c:pt idx="29">
                  <c:v>41905.772916666669</c:v>
                </c:pt>
                <c:pt idx="30">
                  <c:v>41905.783333333333</c:v>
                </c:pt>
                <c:pt idx="31">
                  <c:v>41905.793749999997</c:v>
                </c:pt>
                <c:pt idx="32">
                  <c:v>41905.804166666669</c:v>
                </c:pt>
                <c:pt idx="33">
                  <c:v>41905.814583333333</c:v>
                </c:pt>
                <c:pt idx="34">
                  <c:v>41905.824999999997</c:v>
                </c:pt>
                <c:pt idx="35">
                  <c:v>41905.835416666669</c:v>
                </c:pt>
                <c:pt idx="36">
                  <c:v>41905.845833333333</c:v>
                </c:pt>
                <c:pt idx="37">
                  <c:v>41905.856249999997</c:v>
                </c:pt>
                <c:pt idx="38">
                  <c:v>41905.866666666669</c:v>
                </c:pt>
                <c:pt idx="39">
                  <c:v>41905.877083333333</c:v>
                </c:pt>
                <c:pt idx="40">
                  <c:v>41905.887499999997</c:v>
                </c:pt>
                <c:pt idx="41">
                  <c:v>41905.897916666669</c:v>
                </c:pt>
                <c:pt idx="42">
                  <c:v>41905.908333333333</c:v>
                </c:pt>
                <c:pt idx="43">
                  <c:v>41905.918749999997</c:v>
                </c:pt>
                <c:pt idx="44">
                  <c:v>41905.929166666669</c:v>
                </c:pt>
                <c:pt idx="45">
                  <c:v>41905.939583333333</c:v>
                </c:pt>
                <c:pt idx="46">
                  <c:v>41905.949999999997</c:v>
                </c:pt>
                <c:pt idx="47">
                  <c:v>41905.960416666669</c:v>
                </c:pt>
                <c:pt idx="48">
                  <c:v>41905.970833333333</c:v>
                </c:pt>
                <c:pt idx="49">
                  <c:v>41905.981249999997</c:v>
                </c:pt>
                <c:pt idx="50">
                  <c:v>41905.991666666669</c:v>
                </c:pt>
                <c:pt idx="51">
                  <c:v>41906.002083333333</c:v>
                </c:pt>
                <c:pt idx="52">
                  <c:v>41906.012499999997</c:v>
                </c:pt>
                <c:pt idx="53">
                  <c:v>41906.022916666669</c:v>
                </c:pt>
                <c:pt idx="54">
                  <c:v>41906.033333333333</c:v>
                </c:pt>
                <c:pt idx="55">
                  <c:v>41906.043749999997</c:v>
                </c:pt>
                <c:pt idx="56">
                  <c:v>41906.054166666669</c:v>
                </c:pt>
                <c:pt idx="57">
                  <c:v>41906.064583333333</c:v>
                </c:pt>
                <c:pt idx="58">
                  <c:v>41906.074999999997</c:v>
                </c:pt>
                <c:pt idx="59">
                  <c:v>41906.085416666669</c:v>
                </c:pt>
                <c:pt idx="60">
                  <c:v>41906.095833333333</c:v>
                </c:pt>
                <c:pt idx="61">
                  <c:v>41906.106249999997</c:v>
                </c:pt>
                <c:pt idx="62">
                  <c:v>41906.116666666669</c:v>
                </c:pt>
                <c:pt idx="63">
                  <c:v>41906.127083333333</c:v>
                </c:pt>
                <c:pt idx="64">
                  <c:v>41906.137499999997</c:v>
                </c:pt>
                <c:pt idx="65">
                  <c:v>41906.147916666669</c:v>
                </c:pt>
                <c:pt idx="66">
                  <c:v>41906.158333333333</c:v>
                </c:pt>
                <c:pt idx="67">
                  <c:v>41906.168749999997</c:v>
                </c:pt>
                <c:pt idx="68">
                  <c:v>41906.179166666669</c:v>
                </c:pt>
                <c:pt idx="69">
                  <c:v>41906.189583333333</c:v>
                </c:pt>
                <c:pt idx="70">
                  <c:v>41906.199999999997</c:v>
                </c:pt>
                <c:pt idx="71">
                  <c:v>41906.210416666669</c:v>
                </c:pt>
                <c:pt idx="72">
                  <c:v>41906.220833333333</c:v>
                </c:pt>
                <c:pt idx="73">
                  <c:v>41906.231249999997</c:v>
                </c:pt>
                <c:pt idx="74">
                  <c:v>41906.241666666669</c:v>
                </c:pt>
                <c:pt idx="75">
                  <c:v>41906.252083333333</c:v>
                </c:pt>
                <c:pt idx="76">
                  <c:v>41906.262499999997</c:v>
                </c:pt>
                <c:pt idx="77">
                  <c:v>41906.272916666669</c:v>
                </c:pt>
                <c:pt idx="78">
                  <c:v>41906.283333333333</c:v>
                </c:pt>
                <c:pt idx="79">
                  <c:v>41906.293749999997</c:v>
                </c:pt>
                <c:pt idx="80">
                  <c:v>41906.304166666669</c:v>
                </c:pt>
                <c:pt idx="81">
                  <c:v>41906.314583333333</c:v>
                </c:pt>
                <c:pt idx="82">
                  <c:v>41906.324999999997</c:v>
                </c:pt>
                <c:pt idx="83">
                  <c:v>41906.335416666669</c:v>
                </c:pt>
                <c:pt idx="84">
                  <c:v>41906.345833333333</c:v>
                </c:pt>
                <c:pt idx="85">
                  <c:v>41906.356249999997</c:v>
                </c:pt>
                <c:pt idx="86">
                  <c:v>41906.366666666669</c:v>
                </c:pt>
                <c:pt idx="87">
                  <c:v>41906.377083333333</c:v>
                </c:pt>
                <c:pt idx="88">
                  <c:v>41906.387499999997</c:v>
                </c:pt>
                <c:pt idx="89">
                  <c:v>41906.397916666669</c:v>
                </c:pt>
                <c:pt idx="90">
                  <c:v>41906.408333333333</c:v>
                </c:pt>
                <c:pt idx="91">
                  <c:v>41906.418749999997</c:v>
                </c:pt>
                <c:pt idx="92">
                  <c:v>41906.429166666669</c:v>
                </c:pt>
                <c:pt idx="93">
                  <c:v>41906.439583333333</c:v>
                </c:pt>
                <c:pt idx="94">
                  <c:v>41906.449999999997</c:v>
                </c:pt>
                <c:pt idx="95">
                  <c:v>41906.460416666669</c:v>
                </c:pt>
                <c:pt idx="96">
                  <c:v>41906.470833333333</c:v>
                </c:pt>
                <c:pt idx="97">
                  <c:v>41906.481249999997</c:v>
                </c:pt>
                <c:pt idx="98">
                  <c:v>41906.491666666669</c:v>
                </c:pt>
                <c:pt idx="99">
                  <c:v>41906.502083333333</c:v>
                </c:pt>
                <c:pt idx="100">
                  <c:v>41906.512499999997</c:v>
                </c:pt>
                <c:pt idx="101">
                  <c:v>41906.522916666669</c:v>
                </c:pt>
                <c:pt idx="102">
                  <c:v>41906.533333333333</c:v>
                </c:pt>
                <c:pt idx="103">
                  <c:v>41906.543749999997</c:v>
                </c:pt>
                <c:pt idx="104">
                  <c:v>41906.554166666669</c:v>
                </c:pt>
                <c:pt idx="105">
                  <c:v>41906.564583333333</c:v>
                </c:pt>
                <c:pt idx="106">
                  <c:v>41906.574999999997</c:v>
                </c:pt>
                <c:pt idx="107">
                  <c:v>41906.585416666669</c:v>
                </c:pt>
                <c:pt idx="108">
                  <c:v>41906.595833333333</c:v>
                </c:pt>
                <c:pt idx="109">
                  <c:v>41906.606249999997</c:v>
                </c:pt>
                <c:pt idx="110">
                  <c:v>41906.616666666669</c:v>
                </c:pt>
                <c:pt idx="111">
                  <c:v>41906.627083333333</c:v>
                </c:pt>
                <c:pt idx="112">
                  <c:v>41906.637499999997</c:v>
                </c:pt>
                <c:pt idx="113">
                  <c:v>41906.647916666669</c:v>
                </c:pt>
                <c:pt idx="114">
                  <c:v>41906.658333333333</c:v>
                </c:pt>
                <c:pt idx="115">
                  <c:v>41906.668749999997</c:v>
                </c:pt>
                <c:pt idx="116">
                  <c:v>41906.679166666669</c:v>
                </c:pt>
                <c:pt idx="117">
                  <c:v>41906.689583333333</c:v>
                </c:pt>
                <c:pt idx="118">
                  <c:v>41906.699999999997</c:v>
                </c:pt>
                <c:pt idx="119">
                  <c:v>41906.710416666669</c:v>
                </c:pt>
                <c:pt idx="120">
                  <c:v>41906.720833333333</c:v>
                </c:pt>
                <c:pt idx="121">
                  <c:v>41906.731249999997</c:v>
                </c:pt>
                <c:pt idx="122">
                  <c:v>41906.741666666669</c:v>
                </c:pt>
                <c:pt idx="123">
                  <c:v>41906.752083333333</c:v>
                </c:pt>
                <c:pt idx="124">
                  <c:v>41906.762499999997</c:v>
                </c:pt>
                <c:pt idx="125">
                  <c:v>41906.772916666669</c:v>
                </c:pt>
                <c:pt idx="126">
                  <c:v>41906.783333333333</c:v>
                </c:pt>
                <c:pt idx="127">
                  <c:v>41906.793749999997</c:v>
                </c:pt>
                <c:pt idx="128">
                  <c:v>41906.804166666669</c:v>
                </c:pt>
                <c:pt idx="129">
                  <c:v>41906.814583333333</c:v>
                </c:pt>
                <c:pt idx="130">
                  <c:v>41906.824999999997</c:v>
                </c:pt>
                <c:pt idx="131">
                  <c:v>41906.835416666669</c:v>
                </c:pt>
                <c:pt idx="132">
                  <c:v>41906.845833333333</c:v>
                </c:pt>
                <c:pt idx="133">
                  <c:v>41906.856249999997</c:v>
                </c:pt>
                <c:pt idx="134">
                  <c:v>41906.866666666669</c:v>
                </c:pt>
                <c:pt idx="135">
                  <c:v>41906.877083333333</c:v>
                </c:pt>
                <c:pt idx="136">
                  <c:v>41906.887499999997</c:v>
                </c:pt>
                <c:pt idx="137">
                  <c:v>41906.897916666669</c:v>
                </c:pt>
                <c:pt idx="138">
                  <c:v>41906.908333333333</c:v>
                </c:pt>
                <c:pt idx="139">
                  <c:v>41906.918749999997</c:v>
                </c:pt>
                <c:pt idx="140">
                  <c:v>41906.929166666669</c:v>
                </c:pt>
                <c:pt idx="141">
                  <c:v>41906.939583333333</c:v>
                </c:pt>
                <c:pt idx="142">
                  <c:v>41906.949999999997</c:v>
                </c:pt>
                <c:pt idx="143">
                  <c:v>41906.960416666669</c:v>
                </c:pt>
                <c:pt idx="144">
                  <c:v>41906.970833333333</c:v>
                </c:pt>
                <c:pt idx="145">
                  <c:v>41906.981249999997</c:v>
                </c:pt>
                <c:pt idx="146">
                  <c:v>41906.991666666669</c:v>
                </c:pt>
                <c:pt idx="147">
                  <c:v>41907.002083333333</c:v>
                </c:pt>
                <c:pt idx="148">
                  <c:v>41907.012499999997</c:v>
                </c:pt>
                <c:pt idx="149">
                  <c:v>41907.022916666669</c:v>
                </c:pt>
                <c:pt idx="150">
                  <c:v>41907.033333333333</c:v>
                </c:pt>
                <c:pt idx="151">
                  <c:v>41907.043749999997</c:v>
                </c:pt>
                <c:pt idx="152">
                  <c:v>41907.054166666669</c:v>
                </c:pt>
                <c:pt idx="153">
                  <c:v>41907.064583333333</c:v>
                </c:pt>
                <c:pt idx="154">
                  <c:v>41907.074999999997</c:v>
                </c:pt>
                <c:pt idx="155">
                  <c:v>41907.085416666669</c:v>
                </c:pt>
                <c:pt idx="156">
                  <c:v>41907.095833333333</c:v>
                </c:pt>
                <c:pt idx="157">
                  <c:v>41907.106249999997</c:v>
                </c:pt>
                <c:pt idx="158">
                  <c:v>41907.116666666669</c:v>
                </c:pt>
                <c:pt idx="159">
                  <c:v>41907.127083333333</c:v>
                </c:pt>
                <c:pt idx="160">
                  <c:v>41907.137499999997</c:v>
                </c:pt>
                <c:pt idx="161">
                  <c:v>41907.147916666669</c:v>
                </c:pt>
                <c:pt idx="162">
                  <c:v>41907.158333333333</c:v>
                </c:pt>
                <c:pt idx="163">
                  <c:v>41907.168749999997</c:v>
                </c:pt>
                <c:pt idx="164">
                  <c:v>41907.179166666669</c:v>
                </c:pt>
                <c:pt idx="165">
                  <c:v>41907.189583333333</c:v>
                </c:pt>
                <c:pt idx="166">
                  <c:v>41907.199999999997</c:v>
                </c:pt>
                <c:pt idx="167">
                  <c:v>41907.210416666669</c:v>
                </c:pt>
                <c:pt idx="168">
                  <c:v>41907.220833333333</c:v>
                </c:pt>
                <c:pt idx="169">
                  <c:v>41907.231249999997</c:v>
                </c:pt>
                <c:pt idx="170">
                  <c:v>41907.241666666669</c:v>
                </c:pt>
                <c:pt idx="171">
                  <c:v>41907.252083333333</c:v>
                </c:pt>
                <c:pt idx="172">
                  <c:v>41907.262499999997</c:v>
                </c:pt>
                <c:pt idx="173">
                  <c:v>41907.272916666669</c:v>
                </c:pt>
                <c:pt idx="174">
                  <c:v>41907.283333333333</c:v>
                </c:pt>
                <c:pt idx="175">
                  <c:v>41907.293749999997</c:v>
                </c:pt>
                <c:pt idx="176">
                  <c:v>41907.304166666669</c:v>
                </c:pt>
                <c:pt idx="177">
                  <c:v>41907.314583333333</c:v>
                </c:pt>
                <c:pt idx="178">
                  <c:v>41907.324999999997</c:v>
                </c:pt>
                <c:pt idx="179">
                  <c:v>41907.335416666669</c:v>
                </c:pt>
                <c:pt idx="180">
                  <c:v>41907.345833333333</c:v>
                </c:pt>
                <c:pt idx="181">
                  <c:v>41907.356249999997</c:v>
                </c:pt>
                <c:pt idx="182">
                  <c:v>41907.366666666669</c:v>
                </c:pt>
                <c:pt idx="183">
                  <c:v>41907.377083333333</c:v>
                </c:pt>
                <c:pt idx="184">
                  <c:v>41907.387499999997</c:v>
                </c:pt>
                <c:pt idx="185">
                  <c:v>41907.397916666669</c:v>
                </c:pt>
                <c:pt idx="186">
                  <c:v>41907.408333333333</c:v>
                </c:pt>
                <c:pt idx="187">
                  <c:v>41907.418749999997</c:v>
                </c:pt>
                <c:pt idx="188">
                  <c:v>41907.429166666669</c:v>
                </c:pt>
                <c:pt idx="189">
                  <c:v>41907.439583333333</c:v>
                </c:pt>
                <c:pt idx="190">
                  <c:v>41907.449999999997</c:v>
                </c:pt>
                <c:pt idx="191">
                  <c:v>41907.460416666669</c:v>
                </c:pt>
                <c:pt idx="192">
                  <c:v>41907.470833333333</c:v>
                </c:pt>
                <c:pt idx="193">
                  <c:v>41907.481249999997</c:v>
                </c:pt>
                <c:pt idx="194">
                  <c:v>41907.491666666669</c:v>
                </c:pt>
                <c:pt idx="195">
                  <c:v>41907.502083333333</c:v>
                </c:pt>
                <c:pt idx="196">
                  <c:v>41907.512499999997</c:v>
                </c:pt>
                <c:pt idx="197">
                  <c:v>41907.522916666669</c:v>
                </c:pt>
                <c:pt idx="198">
                  <c:v>41907.533333333333</c:v>
                </c:pt>
                <c:pt idx="199">
                  <c:v>41907.543749999997</c:v>
                </c:pt>
                <c:pt idx="200">
                  <c:v>41907.554166666669</c:v>
                </c:pt>
                <c:pt idx="201">
                  <c:v>41907.564583333333</c:v>
                </c:pt>
                <c:pt idx="202">
                  <c:v>41907.574999999997</c:v>
                </c:pt>
                <c:pt idx="203">
                  <c:v>41907.585416666669</c:v>
                </c:pt>
                <c:pt idx="204">
                  <c:v>41907.595833333333</c:v>
                </c:pt>
                <c:pt idx="205">
                  <c:v>41907.606249999997</c:v>
                </c:pt>
                <c:pt idx="206">
                  <c:v>41907.616666666669</c:v>
                </c:pt>
                <c:pt idx="207">
                  <c:v>41907.627083333333</c:v>
                </c:pt>
              </c:numCache>
            </c:numRef>
          </c:xVal>
          <c:yVal>
            <c:numRef>
              <c:f>Cat!$D$2:$D$209</c:f>
              <c:numCache>
                <c:formatCode>General</c:formatCode>
                <c:ptCount val="208"/>
                <c:pt idx="0">
                  <c:v>21.200914000000001</c:v>
                </c:pt>
                <c:pt idx="1">
                  <c:v>21.325945000000001</c:v>
                </c:pt>
                <c:pt idx="2">
                  <c:v>21.500954</c:v>
                </c:pt>
                <c:pt idx="3">
                  <c:v>21.617604</c:v>
                </c:pt>
                <c:pt idx="4">
                  <c:v>21.717578</c:v>
                </c:pt>
                <c:pt idx="5">
                  <c:v>21.809208999999999</c:v>
                </c:pt>
                <c:pt idx="6">
                  <c:v>21.909161000000001</c:v>
                </c:pt>
                <c:pt idx="7">
                  <c:v>22.009101000000001</c:v>
                </c:pt>
                <c:pt idx="8">
                  <c:v>22.075721999999999</c:v>
                </c:pt>
                <c:pt idx="9">
                  <c:v>22.109030000000001</c:v>
                </c:pt>
                <c:pt idx="10">
                  <c:v>22.217275999999998</c:v>
                </c:pt>
                <c:pt idx="11">
                  <c:v>22.367135000000001</c:v>
                </c:pt>
                <c:pt idx="12">
                  <c:v>22.458704999999998</c:v>
                </c:pt>
                <c:pt idx="13">
                  <c:v>22.508648999999998</c:v>
                </c:pt>
                <c:pt idx="14">
                  <c:v>22.550267000000002</c:v>
                </c:pt>
                <c:pt idx="15">
                  <c:v>22.633499</c:v>
                </c:pt>
                <c:pt idx="16">
                  <c:v>22.733369</c:v>
                </c:pt>
                <c:pt idx="17">
                  <c:v>22.808264999999999</c:v>
                </c:pt>
                <c:pt idx="18">
                  <c:v>22.841550999999999</c:v>
                </c:pt>
                <c:pt idx="19">
                  <c:v>22.874835999999998</c:v>
                </c:pt>
                <c:pt idx="20">
                  <c:v>22.933081999999999</c:v>
                </c:pt>
                <c:pt idx="21">
                  <c:v>22.991325</c:v>
                </c:pt>
                <c:pt idx="22">
                  <c:v>23.024605999999999</c:v>
                </c:pt>
                <c:pt idx="23">
                  <c:v>23.016286000000001</c:v>
                </c:pt>
                <c:pt idx="24">
                  <c:v>23.007966</c:v>
                </c:pt>
                <c:pt idx="25">
                  <c:v>22.949722999999999</c:v>
                </c:pt>
                <c:pt idx="26">
                  <c:v>22.899799000000002</c:v>
                </c:pt>
                <c:pt idx="27">
                  <c:v>22.849872000000001</c:v>
                </c:pt>
                <c:pt idx="28">
                  <c:v>22.791622</c:v>
                </c:pt>
                <c:pt idx="29">
                  <c:v>22.733369</c:v>
                </c:pt>
                <c:pt idx="30">
                  <c:v>22.666789999999999</c:v>
                </c:pt>
                <c:pt idx="31">
                  <c:v>22.591884</c:v>
                </c:pt>
                <c:pt idx="32">
                  <c:v>22.508648999999998</c:v>
                </c:pt>
                <c:pt idx="33">
                  <c:v>22.408759</c:v>
                </c:pt>
                <c:pt idx="34">
                  <c:v>22.292207999999999</c:v>
                </c:pt>
                <c:pt idx="35">
                  <c:v>22.200624000000001</c:v>
                </c:pt>
                <c:pt idx="36">
                  <c:v>22.117356999999998</c:v>
                </c:pt>
                <c:pt idx="37">
                  <c:v>22.059066999999999</c:v>
                </c:pt>
                <c:pt idx="38">
                  <c:v>22.009101000000001</c:v>
                </c:pt>
                <c:pt idx="39">
                  <c:v>21.967459999999999</c:v>
                </c:pt>
                <c:pt idx="40">
                  <c:v>21.917489</c:v>
                </c:pt>
                <c:pt idx="41">
                  <c:v>21.867515999999998</c:v>
                </c:pt>
                <c:pt idx="42">
                  <c:v>21.792549999999999</c:v>
                </c:pt>
                <c:pt idx="43">
                  <c:v>21.700915999999999</c:v>
                </c:pt>
                <c:pt idx="44">
                  <c:v>21.609273000000002</c:v>
                </c:pt>
                <c:pt idx="45">
                  <c:v>21.500954</c:v>
                </c:pt>
                <c:pt idx="46">
                  <c:v>21.417621</c:v>
                </c:pt>
                <c:pt idx="47">
                  <c:v>21.33428</c:v>
                </c:pt>
                <c:pt idx="48">
                  <c:v>21.250928999999999</c:v>
                </c:pt>
                <c:pt idx="49">
                  <c:v>21.184242000000001</c:v>
                </c:pt>
                <c:pt idx="50">
                  <c:v>21.109210999999998</c:v>
                </c:pt>
                <c:pt idx="51">
                  <c:v>21.034172000000002</c:v>
                </c:pt>
                <c:pt idx="52">
                  <c:v>20.967464</c:v>
                </c:pt>
                <c:pt idx="53">
                  <c:v>20.900748</c:v>
                </c:pt>
                <c:pt idx="54">
                  <c:v>20.825685</c:v>
                </c:pt>
                <c:pt idx="55">
                  <c:v>20.758955</c:v>
                </c:pt>
                <c:pt idx="56">
                  <c:v>20.700559999999999</c:v>
                </c:pt>
                <c:pt idx="57">
                  <c:v>20.658846</c:v>
                </c:pt>
                <c:pt idx="58">
                  <c:v>20.617128999999998</c:v>
                </c:pt>
                <c:pt idx="59">
                  <c:v>20.592096999999999</c:v>
                </c:pt>
                <c:pt idx="60">
                  <c:v>20.567063999999998</c:v>
                </c:pt>
                <c:pt idx="61">
                  <c:v>20.558720000000001</c:v>
                </c:pt>
                <c:pt idx="62">
                  <c:v>20.533684999999998</c:v>
                </c:pt>
                <c:pt idx="63">
                  <c:v>20.508649999999999</c:v>
                </c:pt>
                <c:pt idx="64">
                  <c:v>20.483612999999998</c:v>
                </c:pt>
                <c:pt idx="65">
                  <c:v>20.450229</c:v>
                </c:pt>
                <c:pt idx="66">
                  <c:v>20.425190000000001</c:v>
                </c:pt>
                <c:pt idx="67">
                  <c:v>20.408496</c:v>
                </c:pt>
                <c:pt idx="68">
                  <c:v>20.383455000000001</c:v>
                </c:pt>
                <c:pt idx="69">
                  <c:v>20.341716999999999</c:v>
                </c:pt>
                <c:pt idx="70">
                  <c:v>20.316672000000001</c:v>
                </c:pt>
                <c:pt idx="71">
                  <c:v>20.291626999999998</c:v>
                </c:pt>
                <c:pt idx="72">
                  <c:v>20.266580000000001</c:v>
                </c:pt>
                <c:pt idx="73">
                  <c:v>20.233181999999999</c:v>
                </c:pt>
                <c:pt idx="74">
                  <c:v>20.216481999999999</c:v>
                </c:pt>
                <c:pt idx="75">
                  <c:v>20.17473</c:v>
                </c:pt>
                <c:pt idx="76">
                  <c:v>20.17473</c:v>
                </c:pt>
                <c:pt idx="77">
                  <c:v>20.17473</c:v>
                </c:pt>
                <c:pt idx="78">
                  <c:v>20.149678000000002</c:v>
                </c:pt>
                <c:pt idx="79">
                  <c:v>20.141325999999999</c:v>
                </c:pt>
                <c:pt idx="80">
                  <c:v>20.132974999999998</c:v>
                </c:pt>
                <c:pt idx="81">
                  <c:v>20.124623</c:v>
                </c:pt>
                <c:pt idx="82">
                  <c:v>20.132974999999998</c:v>
                </c:pt>
                <c:pt idx="83">
                  <c:v>20.149678000000002</c:v>
                </c:pt>
                <c:pt idx="84">
                  <c:v>20.16638</c:v>
                </c:pt>
                <c:pt idx="85">
                  <c:v>20.224831999999999</c:v>
                </c:pt>
                <c:pt idx="86">
                  <c:v>20.249880999999998</c:v>
                </c:pt>
                <c:pt idx="87">
                  <c:v>20.266580000000001</c:v>
                </c:pt>
                <c:pt idx="88">
                  <c:v>20.375108000000001</c:v>
                </c:pt>
                <c:pt idx="89">
                  <c:v>20.425190000000001</c:v>
                </c:pt>
                <c:pt idx="90">
                  <c:v>20.466920999999999</c:v>
                </c:pt>
                <c:pt idx="91">
                  <c:v>20.52534</c:v>
                </c:pt>
                <c:pt idx="92">
                  <c:v>20.600441</c:v>
                </c:pt>
                <c:pt idx="93">
                  <c:v>20.683875</c:v>
                </c:pt>
                <c:pt idx="94">
                  <c:v>20.792321000000001</c:v>
                </c:pt>
                <c:pt idx="95">
                  <c:v>20.892409000000001</c:v>
                </c:pt>
                <c:pt idx="96">
                  <c:v>21.009156999999998</c:v>
                </c:pt>
                <c:pt idx="97">
                  <c:v>21.175906000000001</c:v>
                </c:pt>
                <c:pt idx="98">
                  <c:v>21.384285999999999</c:v>
                </c:pt>
                <c:pt idx="99">
                  <c:v>21.517619</c:v>
                </c:pt>
                <c:pt idx="100">
                  <c:v>21.634267000000001</c:v>
                </c:pt>
                <c:pt idx="101">
                  <c:v>21.750899</c:v>
                </c:pt>
                <c:pt idx="102">
                  <c:v>21.875845000000002</c:v>
                </c:pt>
                <c:pt idx="103">
                  <c:v>21.984117000000001</c:v>
                </c:pt>
                <c:pt idx="104">
                  <c:v>22.059066999999999</c:v>
                </c:pt>
                <c:pt idx="105">
                  <c:v>22.125684</c:v>
                </c:pt>
                <c:pt idx="106">
                  <c:v>22.242253999999999</c:v>
                </c:pt>
                <c:pt idx="107">
                  <c:v>22.383785</c:v>
                </c:pt>
                <c:pt idx="108">
                  <c:v>22.483677</c:v>
                </c:pt>
                <c:pt idx="109">
                  <c:v>22.533619999999999</c:v>
                </c:pt>
                <c:pt idx="110">
                  <c:v>22.583561</c:v>
                </c:pt>
                <c:pt idx="111">
                  <c:v>22.675111999999999</c:v>
                </c:pt>
                <c:pt idx="112">
                  <c:v>22.774978999999998</c:v>
                </c:pt>
                <c:pt idx="113">
                  <c:v>22.841550999999999</c:v>
                </c:pt>
                <c:pt idx="114">
                  <c:v>22.866515</c:v>
                </c:pt>
                <c:pt idx="115">
                  <c:v>22.899799000000002</c:v>
                </c:pt>
                <c:pt idx="116">
                  <c:v>22.958044000000001</c:v>
                </c:pt>
                <c:pt idx="117">
                  <c:v>22.999645999999998</c:v>
                </c:pt>
                <c:pt idx="118">
                  <c:v>23.032926</c:v>
                </c:pt>
                <c:pt idx="119">
                  <c:v>23.057886</c:v>
                </c:pt>
                <c:pt idx="120">
                  <c:v>23.057886</c:v>
                </c:pt>
                <c:pt idx="121">
                  <c:v>23.024605999999999</c:v>
                </c:pt>
                <c:pt idx="122">
                  <c:v>22.991325</c:v>
                </c:pt>
                <c:pt idx="123">
                  <c:v>22.958044000000001</c:v>
                </c:pt>
                <c:pt idx="124">
                  <c:v>22.916440999999999</c:v>
                </c:pt>
                <c:pt idx="125">
                  <c:v>22.849872000000001</c:v>
                </c:pt>
                <c:pt idx="126">
                  <c:v>22.774978999999998</c:v>
                </c:pt>
                <c:pt idx="127">
                  <c:v>22.683434999999999</c:v>
                </c:pt>
                <c:pt idx="128">
                  <c:v>22.575237000000001</c:v>
                </c:pt>
                <c:pt idx="129">
                  <c:v>22.458704999999998</c:v>
                </c:pt>
                <c:pt idx="130">
                  <c:v>22.34216</c:v>
                </c:pt>
                <c:pt idx="131">
                  <c:v>22.217275999999998</c:v>
                </c:pt>
                <c:pt idx="132">
                  <c:v>22.134011000000001</c:v>
                </c:pt>
                <c:pt idx="133">
                  <c:v>22.067394</c:v>
                </c:pt>
                <c:pt idx="134">
                  <c:v>22.009101000000001</c:v>
                </c:pt>
                <c:pt idx="135">
                  <c:v>21.967459999999999</c:v>
                </c:pt>
                <c:pt idx="136">
                  <c:v>21.934146999999999</c:v>
                </c:pt>
                <c:pt idx="137">
                  <c:v>21.892503000000001</c:v>
                </c:pt>
                <c:pt idx="138">
                  <c:v>21.842528000000001</c:v>
                </c:pt>
                <c:pt idx="139">
                  <c:v>21.784220000000001</c:v>
                </c:pt>
                <c:pt idx="140">
                  <c:v>21.709247000000001</c:v>
                </c:pt>
                <c:pt idx="141">
                  <c:v>21.634267000000001</c:v>
                </c:pt>
                <c:pt idx="142">
                  <c:v>21.550948999999999</c:v>
                </c:pt>
                <c:pt idx="143">
                  <c:v>21.434289</c:v>
                </c:pt>
                <c:pt idx="144">
                  <c:v>21.33428</c:v>
                </c:pt>
                <c:pt idx="145">
                  <c:v>21.234258000000001</c:v>
                </c:pt>
                <c:pt idx="146">
                  <c:v>21.125885</c:v>
                </c:pt>
                <c:pt idx="147">
                  <c:v>21.04251</c:v>
                </c:pt>
                <c:pt idx="148">
                  <c:v>20.959125</c:v>
                </c:pt>
                <c:pt idx="149">
                  <c:v>20.875727999999999</c:v>
                </c:pt>
                <c:pt idx="150">
                  <c:v>20.809004000000002</c:v>
                </c:pt>
                <c:pt idx="151">
                  <c:v>20.758955</c:v>
                </c:pt>
                <c:pt idx="152">
                  <c:v>20.733929</c:v>
                </c:pt>
                <c:pt idx="153">
                  <c:v>20.692218</c:v>
                </c:pt>
                <c:pt idx="154">
                  <c:v>20.650503</c:v>
                </c:pt>
                <c:pt idx="155">
                  <c:v>20.608785000000001</c:v>
                </c:pt>
                <c:pt idx="156">
                  <c:v>20.600441</c:v>
                </c:pt>
                <c:pt idx="157">
                  <c:v>20.583753000000002</c:v>
                </c:pt>
                <c:pt idx="158">
                  <c:v>20.583753000000002</c:v>
                </c:pt>
                <c:pt idx="159">
                  <c:v>20.567063999999998</c:v>
                </c:pt>
                <c:pt idx="160">
                  <c:v>20.558720000000001</c:v>
                </c:pt>
                <c:pt idx="161">
                  <c:v>20.54203</c:v>
                </c:pt>
                <c:pt idx="162">
                  <c:v>20.52534</c:v>
                </c:pt>
                <c:pt idx="163">
                  <c:v>20.500304</c:v>
                </c:pt>
                <c:pt idx="164">
                  <c:v>20.475266999999999</c:v>
                </c:pt>
                <c:pt idx="165">
                  <c:v>20.458575</c:v>
                </c:pt>
                <c:pt idx="166">
                  <c:v>20.450229</c:v>
                </c:pt>
                <c:pt idx="167">
                  <c:v>20.450229</c:v>
                </c:pt>
                <c:pt idx="168">
                  <c:v>20.441883000000001</c:v>
                </c:pt>
                <c:pt idx="169">
                  <c:v>20.425190000000001</c:v>
                </c:pt>
                <c:pt idx="170">
                  <c:v>20.400148999999999</c:v>
                </c:pt>
                <c:pt idx="171">
                  <c:v>20.383455000000001</c:v>
                </c:pt>
                <c:pt idx="172">
                  <c:v>20.366759999999999</c:v>
                </c:pt>
                <c:pt idx="173">
                  <c:v>20.350065000000001</c:v>
                </c:pt>
                <c:pt idx="174">
                  <c:v>20.333369000000001</c:v>
                </c:pt>
                <c:pt idx="175">
                  <c:v>20.325021</c:v>
                </c:pt>
                <c:pt idx="176">
                  <c:v>20.299975</c:v>
                </c:pt>
                <c:pt idx="177">
                  <c:v>20.283277999999999</c:v>
                </c:pt>
                <c:pt idx="178">
                  <c:v>20.283277999999999</c:v>
                </c:pt>
                <c:pt idx="179">
                  <c:v>20.291626999999998</c:v>
                </c:pt>
                <c:pt idx="180">
                  <c:v>20.308323999999999</c:v>
                </c:pt>
                <c:pt idx="181">
                  <c:v>20.391801999999998</c:v>
                </c:pt>
                <c:pt idx="182">
                  <c:v>20.483612999999998</c:v>
                </c:pt>
                <c:pt idx="183">
                  <c:v>20.491959000000001</c:v>
                </c:pt>
                <c:pt idx="184">
                  <c:v>20.567063999999998</c:v>
                </c:pt>
                <c:pt idx="185">
                  <c:v>20.617128999999998</c:v>
                </c:pt>
                <c:pt idx="186">
                  <c:v>20.592096999999999</c:v>
                </c:pt>
                <c:pt idx="187">
                  <c:v>20.54203</c:v>
                </c:pt>
                <c:pt idx="188">
                  <c:v>20.600441</c:v>
                </c:pt>
                <c:pt idx="189">
                  <c:v>20.750613000000001</c:v>
                </c:pt>
                <c:pt idx="190">
                  <c:v>20.959125</c:v>
                </c:pt>
                <c:pt idx="191">
                  <c:v>21.209250000000001</c:v>
                </c:pt>
                <c:pt idx="192">
                  <c:v>21.434289</c:v>
                </c:pt>
                <c:pt idx="193">
                  <c:v>21.609273000000002</c:v>
                </c:pt>
                <c:pt idx="194">
                  <c:v>21.759229999999999</c:v>
                </c:pt>
                <c:pt idx="195">
                  <c:v>21.884174000000002</c:v>
                </c:pt>
                <c:pt idx="196">
                  <c:v>22.017429</c:v>
                </c:pt>
                <c:pt idx="197">
                  <c:v>22.183971</c:v>
                </c:pt>
                <c:pt idx="198">
                  <c:v>22.350484999999999</c:v>
                </c:pt>
                <c:pt idx="199">
                  <c:v>22.467029</c:v>
                </c:pt>
                <c:pt idx="200">
                  <c:v>22.550267000000002</c:v>
                </c:pt>
                <c:pt idx="201">
                  <c:v>22.600207000000001</c:v>
                </c:pt>
                <c:pt idx="202">
                  <c:v>22.650144999999998</c:v>
                </c:pt>
                <c:pt idx="203">
                  <c:v>22.691756999999999</c:v>
                </c:pt>
                <c:pt idx="204">
                  <c:v>22.683434999999999</c:v>
                </c:pt>
                <c:pt idx="205">
                  <c:v>22.641822000000001</c:v>
                </c:pt>
                <c:pt idx="206">
                  <c:v>22.608529999999998</c:v>
                </c:pt>
                <c:pt idx="207">
                  <c:v>22.533619999999999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0</xdr:row>
      <xdr:rowOff>380999</xdr:rowOff>
    </xdr:from>
    <xdr:to>
      <xdr:col>12</xdr:col>
      <xdr:colOff>1009650</xdr:colOff>
      <xdr:row>19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workbookViewId="0">
      <selection activeCell="D11" sqref="D11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1411496280</v>
      </c>
      <c r="B2" s="9">
        <v>41905.762499999997</v>
      </c>
      <c r="C2" s="9">
        <v>41905.470833333333</v>
      </c>
      <c r="D2">
        <v>21.200914000000001</v>
      </c>
      <c r="E2">
        <v>7.7697149999999997</v>
      </c>
      <c r="F2">
        <v>99.545063999999996</v>
      </c>
      <c r="G2">
        <v>0.99348099999999995</v>
      </c>
    </row>
    <row r="3" spans="1:7" x14ac:dyDescent="0.25">
      <c r="A3">
        <v>1411497180</v>
      </c>
      <c r="B3" s="9">
        <v>41905.772916666669</v>
      </c>
      <c r="C3" s="9">
        <v>41905.481249999997</v>
      </c>
      <c r="D3">
        <v>21.325945000000001</v>
      </c>
      <c r="E3">
        <v>7.7583659999999997</v>
      </c>
      <c r="F3">
        <v>99.642611000000002</v>
      </c>
      <c r="G3">
        <v>0.99592999999999998</v>
      </c>
    </row>
    <row r="4" spans="1:7" x14ac:dyDescent="0.25">
      <c r="A4">
        <v>1411498080</v>
      </c>
      <c r="B4" s="9">
        <v>41905.783333333333</v>
      </c>
      <c r="C4" s="9">
        <v>41905.491666666669</v>
      </c>
      <c r="D4">
        <v>21.500954</v>
      </c>
      <c r="E4">
        <v>7.7149289999999997</v>
      </c>
      <c r="F4">
        <v>99.423147</v>
      </c>
      <c r="G4">
        <v>0.99491300000000005</v>
      </c>
    </row>
    <row r="5" spans="1:7" x14ac:dyDescent="0.25">
      <c r="A5">
        <v>1411498980</v>
      </c>
      <c r="B5" s="9">
        <v>41905.793749999997</v>
      </c>
      <c r="C5" s="9">
        <v>41905.502083333333</v>
      </c>
      <c r="D5">
        <v>21.617604</v>
      </c>
      <c r="E5">
        <v>7.712459</v>
      </c>
      <c r="F5">
        <v>99.616955000000004</v>
      </c>
      <c r="G5">
        <v>0.99522699999999997</v>
      </c>
    </row>
    <row r="6" spans="1:7" x14ac:dyDescent="0.25">
      <c r="A6">
        <v>1411499880</v>
      </c>
      <c r="B6" s="9">
        <v>41905.804166666669</v>
      </c>
      <c r="C6" s="9">
        <v>41905.512499999997</v>
      </c>
      <c r="D6">
        <v>21.717578</v>
      </c>
      <c r="E6">
        <v>7.7009970000000001</v>
      </c>
      <c r="F6">
        <v>99.662107000000006</v>
      </c>
      <c r="G6">
        <v>0.99588299999999996</v>
      </c>
    </row>
    <row r="7" spans="1:7" x14ac:dyDescent="0.25">
      <c r="A7">
        <v>1411500780</v>
      </c>
      <c r="B7" s="9">
        <v>41905.814583333333</v>
      </c>
      <c r="C7" s="9">
        <v>41905.522916666669</v>
      </c>
      <c r="D7">
        <v>21.809208999999999</v>
      </c>
      <c r="E7">
        <v>7.6850719999999999</v>
      </c>
      <c r="F7">
        <v>99.632803999999993</v>
      </c>
      <c r="G7">
        <v>0.99562799999999996</v>
      </c>
    </row>
    <row r="8" spans="1:7" x14ac:dyDescent="0.25">
      <c r="A8">
        <v>1411501680</v>
      </c>
      <c r="B8" s="9">
        <v>41905.824999999997</v>
      </c>
      <c r="C8" s="9">
        <v>41905.533333333333</v>
      </c>
      <c r="D8">
        <v>21.909161000000001</v>
      </c>
      <c r="E8">
        <v>7.6671800000000001</v>
      </c>
      <c r="F8">
        <v>99.593316999999999</v>
      </c>
      <c r="G8">
        <v>0.99581900000000001</v>
      </c>
    </row>
    <row r="9" spans="1:7" x14ac:dyDescent="0.25">
      <c r="A9">
        <v>1411502580</v>
      </c>
      <c r="B9" s="9">
        <v>41905.835416666669</v>
      </c>
      <c r="C9" s="9">
        <v>41905.543749999997</v>
      </c>
      <c r="D9">
        <v>22.009101000000001</v>
      </c>
      <c r="E9">
        <v>7.6428349999999998</v>
      </c>
      <c r="F9">
        <v>99.469025999999999</v>
      </c>
      <c r="G9">
        <v>0.99554399999999998</v>
      </c>
    </row>
    <row r="10" spans="1:7" x14ac:dyDescent="0.25">
      <c r="A10">
        <v>1411503480</v>
      </c>
      <c r="B10" s="9">
        <v>41905.845833333333</v>
      </c>
      <c r="C10" s="9">
        <v>41905.554166666669</v>
      </c>
      <c r="D10">
        <v>22.075721999999999</v>
      </c>
      <c r="E10">
        <v>7.600657</v>
      </c>
      <c r="F10">
        <v>99.047376</v>
      </c>
      <c r="G10">
        <v>0.99465599999999998</v>
      </c>
    </row>
    <row r="11" spans="1:7" x14ac:dyDescent="0.25">
      <c r="A11">
        <v>1411504380</v>
      </c>
      <c r="B11" s="9">
        <v>41905.856249999997</v>
      </c>
      <c r="C11" s="9">
        <v>41905.564583333333</v>
      </c>
      <c r="D11">
        <v>22.109030000000001</v>
      </c>
      <c r="E11">
        <v>7.5796659999999996</v>
      </c>
      <c r="F11">
        <v>98.837312999999995</v>
      </c>
      <c r="G11">
        <v>0.99550899999999998</v>
      </c>
    </row>
    <row r="12" spans="1:7" x14ac:dyDescent="0.25">
      <c r="A12">
        <v>1411505280</v>
      </c>
      <c r="B12" s="9">
        <v>41905.866666666669</v>
      </c>
      <c r="C12" s="9">
        <v>41905.574999999997</v>
      </c>
      <c r="D12">
        <v>22.217275999999998</v>
      </c>
      <c r="E12">
        <v>7.553674</v>
      </c>
      <c r="F12">
        <v>98.704057000000006</v>
      </c>
      <c r="G12">
        <v>0.99481699999999995</v>
      </c>
    </row>
    <row r="13" spans="1:7" x14ac:dyDescent="0.25">
      <c r="A13">
        <v>1411506180</v>
      </c>
      <c r="B13" s="9">
        <v>41905.877083333333</v>
      </c>
      <c r="C13" s="9">
        <v>41905.585416666669</v>
      </c>
      <c r="D13">
        <v>22.367135000000001</v>
      </c>
      <c r="E13">
        <v>7.5243229999999999</v>
      </c>
      <c r="F13">
        <v>98.604320000000001</v>
      </c>
      <c r="G13">
        <v>0.99508600000000003</v>
      </c>
    </row>
    <row r="14" spans="1:7" x14ac:dyDescent="0.25">
      <c r="A14">
        <v>1411507080</v>
      </c>
      <c r="B14" s="9">
        <v>41905.887499999997</v>
      </c>
      <c r="C14" s="9">
        <v>41905.595833333333</v>
      </c>
      <c r="D14">
        <v>22.458704999999998</v>
      </c>
      <c r="E14">
        <v>7.5025649999999997</v>
      </c>
      <c r="F14">
        <v>98.492197000000004</v>
      </c>
      <c r="G14">
        <v>0.99479899999999999</v>
      </c>
    </row>
    <row r="15" spans="1:7" x14ac:dyDescent="0.25">
      <c r="A15">
        <v>1411507980</v>
      </c>
      <c r="B15" s="9">
        <v>41905.897916666669</v>
      </c>
      <c r="C15" s="9">
        <v>41905.606249999997</v>
      </c>
      <c r="D15">
        <v>22.508648999999998</v>
      </c>
      <c r="E15">
        <v>7.5163719999999996</v>
      </c>
      <c r="F15">
        <v>98.768021000000005</v>
      </c>
      <c r="G15">
        <v>0.99630399999999997</v>
      </c>
    </row>
    <row r="16" spans="1:7" x14ac:dyDescent="0.25">
      <c r="A16">
        <v>1411508880</v>
      </c>
      <c r="B16" s="9">
        <v>41905.908333333333</v>
      </c>
      <c r="C16" s="9">
        <v>41905.616666666669</v>
      </c>
      <c r="D16">
        <v>22.550267000000002</v>
      </c>
      <c r="E16">
        <v>7.4936870000000004</v>
      </c>
      <c r="F16">
        <v>98.548507999999998</v>
      </c>
      <c r="G16">
        <v>0.99543999999999999</v>
      </c>
    </row>
    <row r="17" spans="1:7" x14ac:dyDescent="0.25">
      <c r="A17">
        <v>1411509780</v>
      </c>
      <c r="B17" s="9">
        <v>41905.918749999997</v>
      </c>
      <c r="C17" s="9">
        <v>41905.627083333333</v>
      </c>
      <c r="D17">
        <v>22.633499</v>
      </c>
      <c r="E17">
        <v>7.4740339999999996</v>
      </c>
      <c r="F17">
        <v>98.446843999999999</v>
      </c>
      <c r="G17">
        <v>0.99557099999999998</v>
      </c>
    </row>
    <row r="18" spans="1:7" x14ac:dyDescent="0.25">
      <c r="A18">
        <v>1411510680</v>
      </c>
      <c r="B18" s="9">
        <v>41905.929166666669</v>
      </c>
      <c r="C18" s="9">
        <v>41905.637499999997</v>
      </c>
      <c r="D18">
        <v>22.733369</v>
      </c>
      <c r="E18">
        <v>7.4569169999999998</v>
      </c>
      <c r="F18">
        <v>98.409164000000004</v>
      </c>
      <c r="G18">
        <v>0.99532799999999999</v>
      </c>
    </row>
    <row r="19" spans="1:7" x14ac:dyDescent="0.25">
      <c r="A19">
        <v>1411511580</v>
      </c>
      <c r="B19" s="9">
        <v>41905.939583333333</v>
      </c>
      <c r="C19" s="9">
        <v>41905.647916666669</v>
      </c>
      <c r="D19">
        <v>22.808264999999999</v>
      </c>
      <c r="E19">
        <v>7.445716</v>
      </c>
      <c r="F19">
        <v>98.402030999999994</v>
      </c>
      <c r="G19">
        <v>0.99547699999999995</v>
      </c>
    </row>
    <row r="20" spans="1:7" x14ac:dyDescent="0.25">
      <c r="A20">
        <v>1411512480</v>
      </c>
      <c r="B20" s="9">
        <v>41905.949999999997</v>
      </c>
      <c r="C20" s="9">
        <v>41905.658333333333</v>
      </c>
      <c r="D20">
        <v>22.841550999999999</v>
      </c>
      <c r="E20">
        <v>7.4379239999999998</v>
      </c>
      <c r="F20">
        <v>98.361519999999999</v>
      </c>
      <c r="G20">
        <v>0.99553000000000003</v>
      </c>
    </row>
    <row r="21" spans="1:7" x14ac:dyDescent="0.25">
      <c r="A21">
        <v>1411513380</v>
      </c>
      <c r="B21" s="9">
        <v>41905.960416666669</v>
      </c>
      <c r="C21" s="9">
        <v>41905.668749999997</v>
      </c>
      <c r="D21">
        <v>22.874835999999998</v>
      </c>
      <c r="E21">
        <v>7.4174579999999999</v>
      </c>
      <c r="F21">
        <v>98.153178999999994</v>
      </c>
      <c r="G21">
        <v>0.99508600000000003</v>
      </c>
    </row>
    <row r="22" spans="1:7" x14ac:dyDescent="0.25">
      <c r="A22">
        <v>1411514280</v>
      </c>
      <c r="B22" s="9">
        <v>41905.970833333333</v>
      </c>
      <c r="C22" s="9">
        <v>41905.679166666669</v>
      </c>
      <c r="D22">
        <v>22.933081999999999</v>
      </c>
      <c r="E22">
        <v>7.4228969999999999</v>
      </c>
      <c r="F22">
        <v>98.334287000000003</v>
      </c>
      <c r="G22">
        <v>0.996139</v>
      </c>
    </row>
    <row r="23" spans="1:7" x14ac:dyDescent="0.25">
      <c r="A23">
        <v>1411515180</v>
      </c>
      <c r="B23" s="9">
        <v>41905.981249999997</v>
      </c>
      <c r="C23" s="9">
        <v>41905.689583333333</v>
      </c>
      <c r="D23">
        <v>22.991325</v>
      </c>
      <c r="E23">
        <v>7.4093330000000002</v>
      </c>
      <c r="F23">
        <v>98.263569000000004</v>
      </c>
      <c r="G23">
        <v>0.995363</v>
      </c>
    </row>
    <row r="24" spans="1:7" x14ac:dyDescent="0.25">
      <c r="A24">
        <v>1411516080</v>
      </c>
      <c r="B24" s="9">
        <v>41905.991666666669</v>
      </c>
      <c r="C24" s="9">
        <v>41905.699999999997</v>
      </c>
      <c r="D24">
        <v>23.024605999999999</v>
      </c>
      <c r="E24">
        <v>7.3826470000000004</v>
      </c>
      <c r="F24">
        <v>97.971705999999998</v>
      </c>
      <c r="G24">
        <v>0.99402299999999999</v>
      </c>
    </row>
    <row r="25" spans="1:7" x14ac:dyDescent="0.25">
      <c r="A25">
        <v>1411516980</v>
      </c>
      <c r="B25" s="9">
        <v>41906.002083333333</v>
      </c>
      <c r="C25" s="9">
        <v>41905.710416666669</v>
      </c>
      <c r="D25">
        <v>23.016286000000001</v>
      </c>
      <c r="E25">
        <v>7.4098620000000004</v>
      </c>
      <c r="F25">
        <v>98.317284999999998</v>
      </c>
      <c r="G25">
        <v>0.99543400000000004</v>
      </c>
    </row>
    <row r="26" spans="1:7" x14ac:dyDescent="0.25">
      <c r="A26">
        <v>1411517880</v>
      </c>
      <c r="B26" s="9">
        <v>41906.012499999997</v>
      </c>
      <c r="C26" s="9">
        <v>41905.720833333333</v>
      </c>
      <c r="D26">
        <v>23.007966</v>
      </c>
      <c r="E26">
        <v>7.392817</v>
      </c>
      <c r="F26">
        <v>98.075597999999999</v>
      </c>
      <c r="G26">
        <v>0.99402699999999999</v>
      </c>
    </row>
    <row r="27" spans="1:7" x14ac:dyDescent="0.25">
      <c r="A27">
        <v>1411518780</v>
      </c>
      <c r="B27" s="9">
        <v>41906.022916666669</v>
      </c>
      <c r="C27" s="9">
        <v>41905.731249999997</v>
      </c>
      <c r="D27">
        <v>22.949722999999999</v>
      </c>
      <c r="E27">
        <v>7.4063489999999996</v>
      </c>
      <c r="F27">
        <v>98.146180000000001</v>
      </c>
      <c r="G27">
        <v>0.99480199999999996</v>
      </c>
    </row>
    <row r="28" spans="1:7" x14ac:dyDescent="0.25">
      <c r="A28">
        <v>1411519680</v>
      </c>
      <c r="B28" s="9">
        <v>41906.033333333333</v>
      </c>
      <c r="C28" s="9">
        <v>41905.741666666669</v>
      </c>
      <c r="D28">
        <v>22.899799000000002</v>
      </c>
      <c r="E28">
        <v>7.4116400000000002</v>
      </c>
      <c r="F28">
        <v>98.122891999999993</v>
      </c>
      <c r="G28">
        <v>0.99512599999999996</v>
      </c>
    </row>
    <row r="29" spans="1:7" x14ac:dyDescent="0.25">
      <c r="A29">
        <v>1411520580</v>
      </c>
      <c r="B29" s="9">
        <v>41906.043749999997</v>
      </c>
      <c r="C29" s="9">
        <v>41905.752083333333</v>
      </c>
      <c r="D29">
        <v>22.849872000000001</v>
      </c>
      <c r="E29">
        <v>7.429627</v>
      </c>
      <c r="F29">
        <v>98.267397000000003</v>
      </c>
      <c r="G29">
        <v>0.99551199999999995</v>
      </c>
    </row>
    <row r="30" spans="1:7" x14ac:dyDescent="0.25">
      <c r="A30">
        <v>1411521480</v>
      </c>
      <c r="B30" s="9">
        <v>41906.054166666669</v>
      </c>
      <c r="C30" s="9">
        <v>41905.762499999997</v>
      </c>
      <c r="D30">
        <v>22.791622</v>
      </c>
      <c r="E30">
        <v>7.4305479999999999</v>
      </c>
      <c r="F30">
        <v>98.170364000000006</v>
      </c>
      <c r="G30">
        <v>0.99492400000000003</v>
      </c>
    </row>
    <row r="31" spans="1:7" x14ac:dyDescent="0.25">
      <c r="A31">
        <v>1411522380</v>
      </c>
      <c r="B31" s="9">
        <v>41906.064583333333</v>
      </c>
      <c r="C31" s="9">
        <v>41905.772916666669</v>
      </c>
      <c r="D31">
        <v>22.733369</v>
      </c>
      <c r="E31">
        <v>7.4441870000000003</v>
      </c>
      <c r="F31">
        <v>98.241174000000001</v>
      </c>
      <c r="G31">
        <v>0.99526499999999996</v>
      </c>
    </row>
    <row r="32" spans="1:7" x14ac:dyDescent="0.25">
      <c r="A32">
        <v>1411523280</v>
      </c>
      <c r="B32" s="9">
        <v>41906.074999999997</v>
      </c>
      <c r="C32" s="9">
        <v>41905.783333333333</v>
      </c>
      <c r="D32">
        <v>22.666789999999999</v>
      </c>
      <c r="E32">
        <v>7.4534520000000004</v>
      </c>
      <c r="F32">
        <v>98.238298999999998</v>
      </c>
      <c r="G32">
        <v>0.99512800000000001</v>
      </c>
    </row>
    <row r="33" spans="1:7" x14ac:dyDescent="0.25">
      <c r="A33">
        <v>1411524180</v>
      </c>
      <c r="B33" s="9">
        <v>41906.085416666669</v>
      </c>
      <c r="C33" s="9">
        <v>41905.793749999997</v>
      </c>
      <c r="D33">
        <v>22.591884</v>
      </c>
      <c r="E33">
        <v>7.4519690000000001</v>
      </c>
      <c r="F33">
        <v>98.078031999999993</v>
      </c>
      <c r="G33">
        <v>0.99491600000000002</v>
      </c>
    </row>
    <row r="34" spans="1:7" x14ac:dyDescent="0.25">
      <c r="A34">
        <v>1411525080</v>
      </c>
      <c r="B34" s="9">
        <v>41906.095833333333</v>
      </c>
      <c r="C34" s="9">
        <v>41905.804166666669</v>
      </c>
      <c r="D34">
        <v>22.508648999999998</v>
      </c>
      <c r="E34">
        <v>7.4652010000000004</v>
      </c>
      <c r="F34">
        <v>98.095612000000003</v>
      </c>
      <c r="G34">
        <v>0.99432100000000001</v>
      </c>
    </row>
    <row r="35" spans="1:7" x14ac:dyDescent="0.25">
      <c r="A35">
        <v>1411525980</v>
      </c>
      <c r="B35" s="9">
        <v>41906.106249999997</v>
      </c>
      <c r="C35" s="9">
        <v>41905.814583333333</v>
      </c>
      <c r="D35">
        <v>22.408759</v>
      </c>
      <c r="E35">
        <v>7.4760400000000002</v>
      </c>
      <c r="F35">
        <v>98.049927999999994</v>
      </c>
      <c r="G35">
        <v>0.99453199999999997</v>
      </c>
    </row>
    <row r="36" spans="1:7" x14ac:dyDescent="0.25">
      <c r="A36">
        <v>1411526880</v>
      </c>
      <c r="B36" s="9">
        <v>41906.116666666669</v>
      </c>
      <c r="C36" s="9">
        <v>41905.824999999997</v>
      </c>
      <c r="D36">
        <v>22.292207999999999</v>
      </c>
      <c r="E36">
        <v>7.4908830000000002</v>
      </c>
      <c r="F36">
        <v>98.024804000000003</v>
      </c>
      <c r="G36">
        <v>0.99385400000000002</v>
      </c>
    </row>
    <row r="37" spans="1:7" x14ac:dyDescent="0.25">
      <c r="A37">
        <v>1411527780</v>
      </c>
      <c r="B37" s="9">
        <v>41906.127083333333</v>
      </c>
      <c r="C37" s="9">
        <v>41905.835416666669</v>
      </c>
      <c r="D37">
        <v>22.200624000000001</v>
      </c>
      <c r="E37">
        <v>7.5062579999999999</v>
      </c>
      <c r="F37">
        <v>98.053022999999996</v>
      </c>
      <c r="G37">
        <v>0.99367700000000003</v>
      </c>
    </row>
    <row r="38" spans="1:7" x14ac:dyDescent="0.25">
      <c r="A38">
        <v>1411528680</v>
      </c>
      <c r="B38" s="9">
        <v>41906.137499999997</v>
      </c>
      <c r="C38" s="9">
        <v>41905.845833333333</v>
      </c>
      <c r="D38">
        <v>22.117356999999998</v>
      </c>
      <c r="E38">
        <v>7.5325410000000002</v>
      </c>
      <c r="F38">
        <v>98.238596999999999</v>
      </c>
      <c r="G38">
        <v>0.99443700000000002</v>
      </c>
    </row>
    <row r="39" spans="1:7" x14ac:dyDescent="0.25">
      <c r="A39">
        <v>1411529580</v>
      </c>
      <c r="B39" s="9">
        <v>41906.147916666669</v>
      </c>
      <c r="C39" s="9">
        <v>41905.856249999997</v>
      </c>
      <c r="D39">
        <v>22.059066999999999</v>
      </c>
      <c r="E39">
        <v>7.5465030000000004</v>
      </c>
      <c r="F39">
        <v>98.310078000000004</v>
      </c>
      <c r="G39">
        <v>0.99520600000000004</v>
      </c>
    </row>
    <row r="40" spans="1:7" x14ac:dyDescent="0.25">
      <c r="A40">
        <v>1411530480</v>
      </c>
      <c r="B40" s="9">
        <v>41906.158333333333</v>
      </c>
      <c r="C40" s="9">
        <v>41905.866666666669</v>
      </c>
      <c r="D40">
        <v>22.009101000000001</v>
      </c>
      <c r="E40">
        <v>7.5456240000000001</v>
      </c>
      <c r="F40">
        <v>98.203847999999994</v>
      </c>
      <c r="G40">
        <v>0.99420299999999995</v>
      </c>
    </row>
    <row r="41" spans="1:7" x14ac:dyDescent="0.25">
      <c r="A41">
        <v>1411531380</v>
      </c>
      <c r="B41" s="9">
        <v>41906.168749999997</v>
      </c>
      <c r="C41" s="9">
        <v>41905.877083333333</v>
      </c>
      <c r="D41">
        <v>21.967459999999999</v>
      </c>
      <c r="E41">
        <v>7.5491890000000001</v>
      </c>
      <c r="F41">
        <v>98.171246999999994</v>
      </c>
      <c r="G41">
        <v>0.99410500000000002</v>
      </c>
    </row>
    <row r="42" spans="1:7" x14ac:dyDescent="0.25">
      <c r="A42">
        <v>1411532280</v>
      </c>
      <c r="B42" s="9">
        <v>41906.179166666669</v>
      </c>
      <c r="C42" s="9">
        <v>41905.887499999997</v>
      </c>
      <c r="D42">
        <v>21.917489</v>
      </c>
      <c r="E42">
        <v>7.554767</v>
      </c>
      <c r="F42">
        <v>98.148925000000006</v>
      </c>
      <c r="G42">
        <v>0.99442399999999997</v>
      </c>
    </row>
    <row r="43" spans="1:7" x14ac:dyDescent="0.25">
      <c r="A43">
        <v>1411533180</v>
      </c>
      <c r="B43" s="9">
        <v>41906.189583333333</v>
      </c>
      <c r="C43" s="9">
        <v>41905.897916666669</v>
      </c>
      <c r="D43">
        <v>21.867515999999998</v>
      </c>
      <c r="E43">
        <v>7.5732549999999996</v>
      </c>
      <c r="F43">
        <v>98.294045999999994</v>
      </c>
      <c r="G43">
        <v>0.99437600000000004</v>
      </c>
    </row>
    <row r="44" spans="1:7" x14ac:dyDescent="0.25">
      <c r="A44">
        <v>1411534080</v>
      </c>
      <c r="B44" s="9">
        <v>41906.199999999997</v>
      </c>
      <c r="C44" s="9">
        <v>41905.908333333333</v>
      </c>
      <c r="D44">
        <v>21.792549999999999</v>
      </c>
      <c r="E44">
        <v>7.5784539999999998</v>
      </c>
      <c r="F44">
        <v>98.218855000000005</v>
      </c>
      <c r="G44">
        <v>0.99419400000000002</v>
      </c>
    </row>
    <row r="45" spans="1:7" x14ac:dyDescent="0.25">
      <c r="A45">
        <v>1411534980</v>
      </c>
      <c r="B45" s="9">
        <v>41906.210416666669</v>
      </c>
      <c r="C45" s="9">
        <v>41905.918749999997</v>
      </c>
      <c r="D45">
        <v>21.700915999999999</v>
      </c>
      <c r="E45">
        <v>7.5941859999999997</v>
      </c>
      <c r="F45">
        <v>98.248053999999996</v>
      </c>
      <c r="G45">
        <v>0.995305</v>
      </c>
    </row>
    <row r="46" spans="1:7" x14ac:dyDescent="0.25">
      <c r="A46">
        <v>1411535880</v>
      </c>
      <c r="B46" s="9">
        <v>41906.220833333333</v>
      </c>
      <c r="C46" s="9">
        <v>41905.929166666669</v>
      </c>
      <c r="D46">
        <v>21.609273000000002</v>
      </c>
      <c r="E46">
        <v>7.6099839999999999</v>
      </c>
      <c r="F46">
        <v>98.277441999999994</v>
      </c>
      <c r="G46">
        <v>0.99469799999999997</v>
      </c>
    </row>
    <row r="47" spans="1:7" x14ac:dyDescent="0.25">
      <c r="A47">
        <v>1411536780</v>
      </c>
      <c r="B47" s="9">
        <v>41906.231249999997</v>
      </c>
      <c r="C47" s="9">
        <v>41905.939583333333</v>
      </c>
      <c r="D47">
        <v>21.500954</v>
      </c>
      <c r="E47">
        <v>7.6299210000000004</v>
      </c>
      <c r="F47">
        <v>98.327639000000005</v>
      </c>
      <c r="G47">
        <v>0.99449399999999999</v>
      </c>
    </row>
    <row r="48" spans="1:7" x14ac:dyDescent="0.25">
      <c r="A48">
        <v>1411537680</v>
      </c>
      <c r="B48" s="9">
        <v>41906.241666666669</v>
      </c>
      <c r="C48" s="9">
        <v>41905.949999999997</v>
      </c>
      <c r="D48">
        <v>21.417621</v>
      </c>
      <c r="E48">
        <v>7.637321</v>
      </c>
      <c r="F48">
        <v>98.263459999999995</v>
      </c>
      <c r="G48">
        <v>0.994726</v>
      </c>
    </row>
    <row r="49" spans="1:7" x14ac:dyDescent="0.25">
      <c r="A49">
        <v>1411538580</v>
      </c>
      <c r="B49" s="9">
        <v>41906.252083333333</v>
      </c>
      <c r="C49" s="9">
        <v>41905.960416666669</v>
      </c>
      <c r="D49">
        <v>21.33428</v>
      </c>
      <c r="E49">
        <v>7.6447609999999999</v>
      </c>
      <c r="F49">
        <v>98.199518999999995</v>
      </c>
      <c r="G49">
        <v>0.99410299999999996</v>
      </c>
    </row>
    <row r="50" spans="1:7" x14ac:dyDescent="0.25">
      <c r="A50">
        <v>1411539480</v>
      </c>
      <c r="B50" s="9">
        <v>41906.262499999997</v>
      </c>
      <c r="C50" s="9">
        <v>41905.970833333333</v>
      </c>
      <c r="D50">
        <v>21.250928999999999</v>
      </c>
      <c r="E50">
        <v>7.6522420000000002</v>
      </c>
      <c r="F50">
        <v>98.135847999999996</v>
      </c>
      <c r="G50">
        <v>0.99390699999999998</v>
      </c>
    </row>
    <row r="51" spans="1:7" x14ac:dyDescent="0.25">
      <c r="A51">
        <v>1411540380</v>
      </c>
      <c r="B51" s="9">
        <v>41906.272916666669</v>
      </c>
      <c r="C51" s="9">
        <v>41905.981249999997</v>
      </c>
      <c r="D51">
        <v>21.184242000000001</v>
      </c>
      <c r="E51">
        <v>7.681743</v>
      </c>
      <c r="F51">
        <v>98.385901000000004</v>
      </c>
      <c r="G51">
        <v>0.99557600000000002</v>
      </c>
    </row>
    <row r="52" spans="1:7" x14ac:dyDescent="0.25">
      <c r="A52">
        <v>1411541280</v>
      </c>
      <c r="B52" s="9">
        <v>41906.283333333333</v>
      </c>
      <c r="C52" s="9">
        <v>41905.991666666669</v>
      </c>
      <c r="D52">
        <v>21.109210999999998</v>
      </c>
      <c r="E52">
        <v>7.687246</v>
      </c>
      <c r="F52">
        <v>98.311999999999998</v>
      </c>
      <c r="G52">
        <v>0.99453800000000003</v>
      </c>
    </row>
    <row r="53" spans="1:7" x14ac:dyDescent="0.25">
      <c r="A53">
        <v>1411542180</v>
      </c>
      <c r="B53" s="9">
        <v>41906.293749999997</v>
      </c>
      <c r="C53" s="9">
        <v>41906.002083333333</v>
      </c>
      <c r="D53">
        <v>21.034172000000002</v>
      </c>
      <c r="E53">
        <v>7.7058759999999999</v>
      </c>
      <c r="F53">
        <v>98.405570999999995</v>
      </c>
      <c r="G53">
        <v>0.99570099999999995</v>
      </c>
    </row>
    <row r="54" spans="1:7" x14ac:dyDescent="0.25">
      <c r="A54">
        <v>1411543080</v>
      </c>
      <c r="B54" s="9">
        <v>41906.304166666669</v>
      </c>
      <c r="C54" s="9">
        <v>41906.012499999997</v>
      </c>
      <c r="D54">
        <v>20.967464</v>
      </c>
      <c r="E54">
        <v>7.6962760000000001</v>
      </c>
      <c r="F54">
        <v>98.154549000000003</v>
      </c>
      <c r="G54">
        <v>0.99375999999999998</v>
      </c>
    </row>
    <row r="55" spans="1:7" x14ac:dyDescent="0.25">
      <c r="A55">
        <v>1411543980</v>
      </c>
      <c r="B55" s="9">
        <v>41906.314583333333</v>
      </c>
      <c r="C55" s="9">
        <v>41906.022916666669</v>
      </c>
      <c r="D55">
        <v>20.900748</v>
      </c>
      <c r="E55">
        <v>7.7128949999999996</v>
      </c>
      <c r="F55">
        <v>98.237808999999999</v>
      </c>
      <c r="G55">
        <v>0.99493399999999999</v>
      </c>
    </row>
    <row r="56" spans="1:7" x14ac:dyDescent="0.25">
      <c r="A56">
        <v>1411544880</v>
      </c>
      <c r="B56" s="9">
        <v>41906.324999999997</v>
      </c>
      <c r="C56" s="9">
        <v>41906.033333333333</v>
      </c>
      <c r="D56">
        <v>20.825685</v>
      </c>
      <c r="E56">
        <v>7.7316570000000002</v>
      </c>
      <c r="F56">
        <v>98.331693000000001</v>
      </c>
      <c r="G56">
        <v>0.99481600000000003</v>
      </c>
    </row>
    <row r="57" spans="1:7" x14ac:dyDescent="0.25">
      <c r="A57">
        <v>1411545780</v>
      </c>
      <c r="B57" s="9">
        <v>41906.335416666669</v>
      </c>
      <c r="C57" s="9">
        <v>41906.043749999997</v>
      </c>
      <c r="D57">
        <v>20.758955</v>
      </c>
      <c r="E57">
        <v>7.7352359999999996</v>
      </c>
      <c r="F57">
        <v>98.248219000000006</v>
      </c>
      <c r="G57">
        <v>0.99464600000000003</v>
      </c>
    </row>
    <row r="58" spans="1:7" x14ac:dyDescent="0.25">
      <c r="A58">
        <v>1411546680</v>
      </c>
      <c r="B58" s="9">
        <v>41906.345833333333</v>
      </c>
      <c r="C58" s="9">
        <v>41906.054166666669</v>
      </c>
      <c r="D58">
        <v>20.700559999999999</v>
      </c>
      <c r="E58">
        <v>7.7433199999999998</v>
      </c>
      <c r="F58">
        <v>98.237934999999993</v>
      </c>
      <c r="G58">
        <v>0.99494800000000005</v>
      </c>
    </row>
    <row r="59" spans="1:7" x14ac:dyDescent="0.25">
      <c r="A59">
        <v>1411547580</v>
      </c>
      <c r="B59" s="9">
        <v>41906.356249999997</v>
      </c>
      <c r="C59" s="9">
        <v>41906.064583333333</v>
      </c>
      <c r="D59">
        <v>20.658846</v>
      </c>
      <c r="E59">
        <v>7.7538140000000002</v>
      </c>
      <c r="F59">
        <v>98.290278999999998</v>
      </c>
      <c r="G59">
        <v>0.99445700000000004</v>
      </c>
    </row>
    <row r="60" spans="1:7" x14ac:dyDescent="0.25">
      <c r="A60">
        <v>1411548480</v>
      </c>
      <c r="B60" s="9">
        <v>41906.366666666669</v>
      </c>
      <c r="C60" s="9">
        <v>41906.074999999997</v>
      </c>
      <c r="D60">
        <v>20.617128999999998</v>
      </c>
      <c r="E60">
        <v>7.7643300000000002</v>
      </c>
      <c r="F60">
        <v>98.342686</v>
      </c>
      <c r="G60">
        <v>0.99481699999999995</v>
      </c>
    </row>
    <row r="61" spans="1:7" x14ac:dyDescent="0.25">
      <c r="A61">
        <v>1411549380</v>
      </c>
      <c r="B61" s="9">
        <v>41906.377083333333</v>
      </c>
      <c r="C61" s="9">
        <v>41906.085416666669</v>
      </c>
      <c r="D61">
        <v>20.592096999999999</v>
      </c>
      <c r="E61">
        <v>7.7706489999999997</v>
      </c>
      <c r="F61">
        <v>98.374156999999997</v>
      </c>
      <c r="G61">
        <v>0.99520399999999998</v>
      </c>
    </row>
    <row r="62" spans="1:7" x14ac:dyDescent="0.25">
      <c r="A62">
        <v>1411550280</v>
      </c>
      <c r="B62" s="9">
        <v>41906.387499999997</v>
      </c>
      <c r="C62" s="9">
        <v>41906.095833333333</v>
      </c>
      <c r="D62">
        <v>20.567063999999998</v>
      </c>
      <c r="E62">
        <v>7.7637790000000004</v>
      </c>
      <c r="F62">
        <v>98.238665999999995</v>
      </c>
      <c r="G62">
        <v>0.99467399999999995</v>
      </c>
    </row>
    <row r="63" spans="1:7" x14ac:dyDescent="0.25">
      <c r="A63">
        <v>1411551180</v>
      </c>
      <c r="B63" s="9">
        <v>41906.397916666669</v>
      </c>
      <c r="C63" s="9">
        <v>41906.106249999997</v>
      </c>
      <c r="D63">
        <v>20.558720000000001</v>
      </c>
      <c r="E63">
        <v>7.7658860000000001</v>
      </c>
      <c r="F63">
        <v>98.249146999999994</v>
      </c>
      <c r="G63">
        <v>0.99466100000000002</v>
      </c>
    </row>
    <row r="64" spans="1:7" x14ac:dyDescent="0.25">
      <c r="A64">
        <v>1411552080</v>
      </c>
      <c r="B64" s="9">
        <v>41906.408333333333</v>
      </c>
      <c r="C64" s="9">
        <v>41906.116666666669</v>
      </c>
      <c r="D64">
        <v>20.533684999999998</v>
      </c>
      <c r="E64">
        <v>7.7656169999999998</v>
      </c>
      <c r="F64">
        <v>98.197221999999996</v>
      </c>
      <c r="G64">
        <v>0.99416400000000005</v>
      </c>
    </row>
    <row r="65" spans="1:7" x14ac:dyDescent="0.25">
      <c r="A65">
        <v>1411552980</v>
      </c>
      <c r="B65" s="9">
        <v>41906.418749999997</v>
      </c>
      <c r="C65" s="9">
        <v>41906.127083333333</v>
      </c>
      <c r="D65">
        <v>20.508649999999999</v>
      </c>
      <c r="E65">
        <v>7.7719480000000001</v>
      </c>
      <c r="F65">
        <v>98.228713999999997</v>
      </c>
      <c r="G65">
        <v>0.99497500000000005</v>
      </c>
    </row>
    <row r="66" spans="1:7" x14ac:dyDescent="0.25">
      <c r="A66">
        <v>1411553880</v>
      </c>
      <c r="B66" s="9">
        <v>41906.429166666669</v>
      </c>
      <c r="C66" s="9">
        <v>41906.137499999997</v>
      </c>
      <c r="D66">
        <v>20.483612999999998</v>
      </c>
      <c r="E66">
        <v>7.7782869999999997</v>
      </c>
      <c r="F66">
        <v>98.260227</v>
      </c>
      <c r="G66">
        <v>0.99536100000000005</v>
      </c>
    </row>
    <row r="67" spans="1:7" x14ac:dyDescent="0.25">
      <c r="A67">
        <v>1411554780</v>
      </c>
      <c r="B67" s="9">
        <v>41906.439583333333</v>
      </c>
      <c r="C67" s="9">
        <v>41906.147916666669</v>
      </c>
      <c r="D67">
        <v>20.450229</v>
      </c>
      <c r="E67">
        <v>7.7867519999999999</v>
      </c>
      <c r="F67">
        <v>98.302295000000001</v>
      </c>
      <c r="G67">
        <v>0.995309</v>
      </c>
    </row>
    <row r="68" spans="1:7" x14ac:dyDescent="0.25">
      <c r="A68">
        <v>1411555680</v>
      </c>
      <c r="B68" s="9">
        <v>41906.449999999997</v>
      </c>
      <c r="C68" s="9">
        <v>41906.158333333333</v>
      </c>
      <c r="D68">
        <v>20.425190000000001</v>
      </c>
      <c r="E68">
        <v>7.799728</v>
      </c>
      <c r="F68">
        <v>98.417383999999998</v>
      </c>
      <c r="G68">
        <v>0.99572799999999995</v>
      </c>
    </row>
    <row r="69" spans="1:7" x14ac:dyDescent="0.25">
      <c r="A69">
        <v>1411556580</v>
      </c>
      <c r="B69" s="9">
        <v>41906.460416666669</v>
      </c>
      <c r="C69" s="9">
        <v>41906.168749999997</v>
      </c>
      <c r="D69">
        <v>20.408496</v>
      </c>
      <c r="E69">
        <v>7.7907359999999999</v>
      </c>
      <c r="F69">
        <v>98.271473999999998</v>
      </c>
      <c r="G69">
        <v>0.99436199999999997</v>
      </c>
    </row>
    <row r="70" spans="1:7" x14ac:dyDescent="0.25">
      <c r="A70">
        <v>1411557480</v>
      </c>
      <c r="B70" s="9">
        <v>41906.470833333333</v>
      </c>
      <c r="C70" s="9">
        <v>41906.179166666669</v>
      </c>
      <c r="D70">
        <v>20.383455000000001</v>
      </c>
      <c r="E70">
        <v>7.7838789999999998</v>
      </c>
      <c r="F70">
        <v>98.136358999999999</v>
      </c>
      <c r="G70">
        <v>0.993834</v>
      </c>
    </row>
    <row r="71" spans="1:7" x14ac:dyDescent="0.25">
      <c r="A71">
        <v>1411558380</v>
      </c>
      <c r="B71" s="9">
        <v>41906.481249999997</v>
      </c>
      <c r="C71" s="9">
        <v>41906.189583333333</v>
      </c>
      <c r="D71">
        <v>20.341716999999999</v>
      </c>
      <c r="E71">
        <v>7.8077300000000003</v>
      </c>
      <c r="F71">
        <v>98.355789999999999</v>
      </c>
      <c r="G71">
        <v>0.99510699999999996</v>
      </c>
    </row>
    <row r="72" spans="1:7" x14ac:dyDescent="0.25">
      <c r="A72">
        <v>1411559280</v>
      </c>
      <c r="B72" s="9">
        <v>41906.491666666669</v>
      </c>
      <c r="C72" s="9">
        <v>41906.199999999997</v>
      </c>
      <c r="D72">
        <v>20.316672000000001</v>
      </c>
      <c r="E72">
        <v>7.7942499999999999</v>
      </c>
      <c r="F72">
        <v>98.137302000000005</v>
      </c>
      <c r="G72">
        <v>0.99369799999999997</v>
      </c>
    </row>
    <row r="73" spans="1:7" x14ac:dyDescent="0.25">
      <c r="A73">
        <v>1411560180</v>
      </c>
      <c r="B73" s="9">
        <v>41906.502083333333</v>
      </c>
      <c r="C73" s="9">
        <v>41906.210416666669</v>
      </c>
      <c r="D73">
        <v>20.291626999999998</v>
      </c>
      <c r="E73">
        <v>7.8205140000000002</v>
      </c>
      <c r="F73">
        <v>98.419148000000007</v>
      </c>
      <c r="G73">
        <v>0.99587899999999996</v>
      </c>
    </row>
    <row r="74" spans="1:7" x14ac:dyDescent="0.25">
      <c r="A74">
        <v>1411561080</v>
      </c>
      <c r="B74" s="9">
        <v>41906.512499999997</v>
      </c>
      <c r="C74" s="9">
        <v>41906.220833333333</v>
      </c>
      <c r="D74">
        <v>20.266580000000001</v>
      </c>
      <c r="E74">
        <v>7.8136450000000002</v>
      </c>
      <c r="F74">
        <v>98.283912999999998</v>
      </c>
      <c r="G74">
        <v>0.99492499999999995</v>
      </c>
    </row>
    <row r="75" spans="1:7" x14ac:dyDescent="0.25">
      <c r="A75">
        <v>1411561980</v>
      </c>
      <c r="B75" s="9">
        <v>41906.522916666669</v>
      </c>
      <c r="C75" s="9">
        <v>41906.231249999997</v>
      </c>
      <c r="D75">
        <v>20.233181999999999</v>
      </c>
      <c r="E75">
        <v>7.8155489999999999</v>
      </c>
      <c r="F75">
        <v>98.242789000000002</v>
      </c>
      <c r="G75">
        <v>0.994417</v>
      </c>
    </row>
    <row r="76" spans="1:7" x14ac:dyDescent="0.25">
      <c r="A76">
        <v>1411562880</v>
      </c>
      <c r="B76" s="9">
        <v>41906.533333333333</v>
      </c>
      <c r="C76" s="9">
        <v>41906.241666666669</v>
      </c>
      <c r="D76">
        <v>20.216481999999999</v>
      </c>
      <c r="E76">
        <v>7.8198179999999997</v>
      </c>
      <c r="F76">
        <v>98.263913000000002</v>
      </c>
      <c r="G76">
        <v>0.99439100000000002</v>
      </c>
    </row>
    <row r="77" spans="1:7" x14ac:dyDescent="0.25">
      <c r="A77">
        <v>1411563780</v>
      </c>
      <c r="B77" s="9">
        <v>41906.543749999997</v>
      </c>
      <c r="C77" s="9">
        <v>41906.252083333333</v>
      </c>
      <c r="D77">
        <v>20.17473</v>
      </c>
      <c r="E77">
        <v>7.8371579999999996</v>
      </c>
      <c r="F77">
        <v>98.400254000000004</v>
      </c>
      <c r="G77">
        <v>0.99478299999999997</v>
      </c>
    </row>
    <row r="78" spans="1:7" x14ac:dyDescent="0.25">
      <c r="A78">
        <v>1411564680</v>
      </c>
      <c r="B78" s="9">
        <v>41906.554166666669</v>
      </c>
      <c r="C78" s="9">
        <v>41906.262499999997</v>
      </c>
      <c r="D78">
        <v>20.17473</v>
      </c>
      <c r="E78">
        <v>7.8438100000000004</v>
      </c>
      <c r="F78">
        <v>98.483774999999994</v>
      </c>
      <c r="G78">
        <v>0.99566399999999999</v>
      </c>
    </row>
    <row r="79" spans="1:7" x14ac:dyDescent="0.25">
      <c r="A79">
        <v>1411565580</v>
      </c>
      <c r="B79" s="9">
        <v>41906.564583333333</v>
      </c>
      <c r="C79" s="9">
        <v>41906.272916666669</v>
      </c>
      <c r="D79">
        <v>20.17473</v>
      </c>
      <c r="E79">
        <v>7.8305119999999997</v>
      </c>
      <c r="F79">
        <v>98.316807999999995</v>
      </c>
      <c r="G79">
        <v>0.99475000000000002</v>
      </c>
    </row>
    <row r="80" spans="1:7" x14ac:dyDescent="0.25">
      <c r="A80">
        <v>1411566480</v>
      </c>
      <c r="B80" s="9">
        <v>41906.574999999997</v>
      </c>
      <c r="C80" s="9">
        <v>41906.283333333333</v>
      </c>
      <c r="D80">
        <v>20.149678000000002</v>
      </c>
      <c r="E80">
        <v>7.8302930000000002</v>
      </c>
      <c r="F80">
        <v>98.265180999999998</v>
      </c>
      <c r="G80">
        <v>0.994255</v>
      </c>
    </row>
    <row r="81" spans="1:7" x14ac:dyDescent="0.25">
      <c r="A81">
        <v>1411567380</v>
      </c>
      <c r="B81" s="9">
        <v>41906.585416666669</v>
      </c>
      <c r="C81" s="9">
        <v>41906.293749999997</v>
      </c>
      <c r="D81">
        <v>20.141325999999999</v>
      </c>
      <c r="E81">
        <v>7.8457359999999996</v>
      </c>
      <c r="F81">
        <v>98.442653000000007</v>
      </c>
      <c r="G81">
        <v>0.99515600000000004</v>
      </c>
    </row>
    <row r="82" spans="1:7" x14ac:dyDescent="0.25">
      <c r="A82">
        <v>1411568280</v>
      </c>
      <c r="B82" s="9">
        <v>41906.595833333333</v>
      </c>
      <c r="C82" s="9">
        <v>41906.304166666669</v>
      </c>
      <c r="D82">
        <v>20.132974999999998</v>
      </c>
      <c r="E82">
        <v>7.8478830000000004</v>
      </c>
      <c r="F82">
        <v>98.453259000000003</v>
      </c>
      <c r="G82">
        <v>0.995143</v>
      </c>
    </row>
    <row r="83" spans="1:7" x14ac:dyDescent="0.25">
      <c r="A83">
        <v>1411569180</v>
      </c>
      <c r="B83" s="9">
        <v>41906.606249999997</v>
      </c>
      <c r="C83" s="9">
        <v>41906.314583333333</v>
      </c>
      <c r="D83">
        <v>20.124623</v>
      </c>
      <c r="E83">
        <v>7.8566929999999999</v>
      </c>
      <c r="F83">
        <v>98.547439999999995</v>
      </c>
      <c r="G83">
        <v>0.995587</v>
      </c>
    </row>
    <row r="84" spans="1:7" x14ac:dyDescent="0.25">
      <c r="A84">
        <v>1411570080</v>
      </c>
      <c r="B84" s="9">
        <v>41906.616666666669</v>
      </c>
      <c r="C84" s="9">
        <v>41906.324999999997</v>
      </c>
      <c r="D84">
        <v>20.132974999999998</v>
      </c>
      <c r="E84">
        <v>7.8345789999999997</v>
      </c>
      <c r="F84">
        <v>98.286356999999995</v>
      </c>
      <c r="G84">
        <v>0.99380599999999997</v>
      </c>
    </row>
    <row r="85" spans="1:7" x14ac:dyDescent="0.25">
      <c r="A85">
        <v>1411570980</v>
      </c>
      <c r="B85" s="9">
        <v>41906.627083333333</v>
      </c>
      <c r="C85" s="9">
        <v>41906.335416666669</v>
      </c>
      <c r="D85">
        <v>20.149678000000002</v>
      </c>
      <c r="E85">
        <v>7.8569129999999996</v>
      </c>
      <c r="F85">
        <v>98.599243999999999</v>
      </c>
      <c r="G85">
        <v>0.99523499999999998</v>
      </c>
    </row>
    <row r="86" spans="1:7" x14ac:dyDescent="0.25">
      <c r="A86">
        <v>1411571880</v>
      </c>
      <c r="B86" s="9">
        <v>41906.637499999997</v>
      </c>
      <c r="C86" s="9">
        <v>41906.345833333333</v>
      </c>
      <c r="D86">
        <v>20.16638</v>
      </c>
      <c r="E86">
        <v>7.8326529999999996</v>
      </c>
      <c r="F86">
        <v>98.327389999999994</v>
      </c>
      <c r="G86">
        <v>0.99346599999999996</v>
      </c>
    </row>
    <row r="87" spans="1:7" x14ac:dyDescent="0.25">
      <c r="A87">
        <v>1411572780</v>
      </c>
      <c r="B87" s="9">
        <v>41906.647916666669</v>
      </c>
      <c r="C87" s="9">
        <v>41906.356249999997</v>
      </c>
      <c r="D87">
        <v>20.224831999999999</v>
      </c>
      <c r="E87">
        <v>7.8442639999999999</v>
      </c>
      <c r="F87">
        <v>98.587427000000005</v>
      </c>
      <c r="G87">
        <v>0.99495900000000004</v>
      </c>
    </row>
    <row r="88" spans="1:7" x14ac:dyDescent="0.25">
      <c r="A88">
        <v>1411573680</v>
      </c>
      <c r="B88" s="9">
        <v>41906.658333333333</v>
      </c>
      <c r="C88" s="9">
        <v>41906.366666666669</v>
      </c>
      <c r="D88">
        <v>20.249880999999998</v>
      </c>
      <c r="E88">
        <v>7.8311919999999997</v>
      </c>
      <c r="F88">
        <v>98.472024000000005</v>
      </c>
      <c r="G88">
        <v>0.994116</v>
      </c>
    </row>
    <row r="89" spans="1:7" x14ac:dyDescent="0.25">
      <c r="A89">
        <v>1411574580</v>
      </c>
      <c r="B89" s="9">
        <v>41906.668749999997</v>
      </c>
      <c r="C89" s="9">
        <v>41906.377083333333</v>
      </c>
      <c r="D89">
        <v>20.266580000000001</v>
      </c>
      <c r="E89">
        <v>7.8535430000000002</v>
      </c>
      <c r="F89">
        <v>98.785771999999994</v>
      </c>
      <c r="G89">
        <v>0.99554799999999999</v>
      </c>
    </row>
    <row r="90" spans="1:7" x14ac:dyDescent="0.25">
      <c r="A90">
        <v>1411575480</v>
      </c>
      <c r="B90" s="9">
        <v>41906.679166666669</v>
      </c>
      <c r="C90" s="9">
        <v>41906.387499999997</v>
      </c>
      <c r="D90">
        <v>20.375108000000001</v>
      </c>
      <c r="E90">
        <v>7.8457270000000001</v>
      </c>
      <c r="F90">
        <v>98.899784999999994</v>
      </c>
      <c r="G90">
        <v>0.99453899999999995</v>
      </c>
    </row>
    <row r="91" spans="1:7" x14ac:dyDescent="0.25">
      <c r="A91">
        <v>1411576380</v>
      </c>
      <c r="B91" s="9">
        <v>41906.689583333333</v>
      </c>
      <c r="C91" s="9">
        <v>41906.397916666669</v>
      </c>
      <c r="D91">
        <v>20.425190000000001</v>
      </c>
      <c r="E91">
        <v>7.8529200000000001</v>
      </c>
      <c r="F91">
        <v>99.088561999999996</v>
      </c>
      <c r="G91">
        <v>0.99471500000000002</v>
      </c>
    </row>
    <row r="92" spans="1:7" x14ac:dyDescent="0.25">
      <c r="A92">
        <v>1411577280</v>
      </c>
      <c r="B92" s="9">
        <v>41906.699999999997</v>
      </c>
      <c r="C92" s="9">
        <v>41906.408333333333</v>
      </c>
      <c r="D92">
        <v>20.466920999999999</v>
      </c>
      <c r="E92">
        <v>7.8689689999999999</v>
      </c>
      <c r="F92">
        <v>99.373001000000002</v>
      </c>
      <c r="G92">
        <v>0.99491300000000005</v>
      </c>
    </row>
    <row r="93" spans="1:7" x14ac:dyDescent="0.25">
      <c r="A93">
        <v>1411578180</v>
      </c>
      <c r="B93" s="9">
        <v>41906.710416666669</v>
      </c>
      <c r="C93" s="9">
        <v>41906.418749999997</v>
      </c>
      <c r="D93">
        <v>20.52534</v>
      </c>
      <c r="E93">
        <v>7.8673919999999997</v>
      </c>
      <c r="F93">
        <v>99.467788999999996</v>
      </c>
      <c r="G93">
        <v>0.99549699999999997</v>
      </c>
    </row>
    <row r="94" spans="1:7" x14ac:dyDescent="0.25">
      <c r="A94">
        <v>1411579080</v>
      </c>
      <c r="B94" s="9">
        <v>41906.720833333333</v>
      </c>
      <c r="C94" s="9">
        <v>41906.429166666669</v>
      </c>
      <c r="D94">
        <v>20.600441</v>
      </c>
      <c r="E94">
        <v>7.8749669999999998</v>
      </c>
      <c r="F94">
        <v>99.711196999999999</v>
      </c>
      <c r="G94">
        <v>0.99660599999999999</v>
      </c>
    </row>
    <row r="95" spans="1:7" x14ac:dyDescent="0.25">
      <c r="A95">
        <v>1411579980</v>
      </c>
      <c r="B95" s="9">
        <v>41906.731249999997</v>
      </c>
      <c r="C95" s="9">
        <v>41906.439583333333</v>
      </c>
      <c r="D95">
        <v>20.683875</v>
      </c>
      <c r="E95">
        <v>7.8670460000000002</v>
      </c>
      <c r="F95">
        <v>99.774827999999999</v>
      </c>
      <c r="G95">
        <v>0.99637500000000001</v>
      </c>
    </row>
    <row r="96" spans="1:7" x14ac:dyDescent="0.25">
      <c r="A96">
        <v>1411580880</v>
      </c>
      <c r="B96" s="9">
        <v>41906.741666666669</v>
      </c>
      <c r="C96" s="9">
        <v>41906.449999999997</v>
      </c>
      <c r="D96">
        <v>20.792321000000001</v>
      </c>
      <c r="E96">
        <v>7.8394310000000003</v>
      </c>
      <c r="F96">
        <v>99.637003000000007</v>
      </c>
      <c r="G96">
        <v>0.99525600000000003</v>
      </c>
    </row>
    <row r="97" spans="1:7" x14ac:dyDescent="0.25">
      <c r="A97">
        <v>1411581780</v>
      </c>
      <c r="B97" s="9">
        <v>41906.752083333333</v>
      </c>
      <c r="C97" s="9">
        <v>41906.460416666669</v>
      </c>
      <c r="D97">
        <v>20.892409000000001</v>
      </c>
      <c r="E97">
        <v>7.840751</v>
      </c>
      <c r="F97">
        <v>99.849951000000004</v>
      </c>
      <c r="G97">
        <v>0.99554600000000004</v>
      </c>
    </row>
    <row r="98" spans="1:7" x14ac:dyDescent="0.25">
      <c r="A98">
        <v>1411582680</v>
      </c>
      <c r="B98" s="9">
        <v>41906.762499999997</v>
      </c>
      <c r="C98" s="9">
        <v>41906.470833333333</v>
      </c>
      <c r="D98">
        <v>21.009156999999998</v>
      </c>
      <c r="E98">
        <v>7.8245579999999997</v>
      </c>
      <c r="F98">
        <v>99.872195000000005</v>
      </c>
      <c r="G98">
        <v>0.99622599999999994</v>
      </c>
    </row>
    <row r="99" spans="1:7" x14ac:dyDescent="0.25">
      <c r="A99">
        <v>1411583580</v>
      </c>
      <c r="B99" s="9">
        <v>41906.772916666669</v>
      </c>
      <c r="C99" s="9">
        <v>41906.481249999997</v>
      </c>
      <c r="D99">
        <v>21.175906000000001</v>
      </c>
      <c r="E99">
        <v>7.7958920000000003</v>
      </c>
      <c r="F99">
        <v>99.831629000000007</v>
      </c>
      <c r="G99">
        <v>0.99569399999999997</v>
      </c>
    </row>
    <row r="100" spans="1:7" x14ac:dyDescent="0.25">
      <c r="A100">
        <v>1411584480</v>
      </c>
      <c r="B100" s="9">
        <v>41906.783333333333</v>
      </c>
      <c r="C100" s="9">
        <v>41906.491666666669</v>
      </c>
      <c r="D100">
        <v>21.384285999999999</v>
      </c>
      <c r="E100">
        <v>7.7570709999999998</v>
      </c>
      <c r="F100">
        <v>99.739383000000004</v>
      </c>
      <c r="G100">
        <v>0.99522500000000003</v>
      </c>
    </row>
    <row r="101" spans="1:7" x14ac:dyDescent="0.25">
      <c r="A101">
        <v>1411585380</v>
      </c>
      <c r="B101" s="9">
        <v>41906.793749999997</v>
      </c>
      <c r="C101" s="9">
        <v>41906.502083333333</v>
      </c>
      <c r="D101">
        <v>21.517619</v>
      </c>
      <c r="E101">
        <v>7.7504010000000001</v>
      </c>
      <c r="F101">
        <v>99.912660000000002</v>
      </c>
      <c r="G101">
        <v>0.996</v>
      </c>
    </row>
    <row r="102" spans="1:7" x14ac:dyDescent="0.25">
      <c r="A102">
        <v>1411586280</v>
      </c>
      <c r="B102" s="9">
        <v>41906.804166666669</v>
      </c>
      <c r="C102" s="9">
        <v>41906.512499999997</v>
      </c>
      <c r="D102">
        <v>21.634267000000001</v>
      </c>
      <c r="E102">
        <v>7.7017730000000002</v>
      </c>
      <c r="F102">
        <v>99.511122999999998</v>
      </c>
      <c r="G102">
        <v>0.99392499999999995</v>
      </c>
    </row>
    <row r="103" spans="1:7" x14ac:dyDescent="0.25">
      <c r="A103">
        <v>1411587180</v>
      </c>
      <c r="B103" s="9">
        <v>41906.814583333333</v>
      </c>
      <c r="C103" s="9">
        <v>41906.522916666669</v>
      </c>
      <c r="D103">
        <v>21.750899</v>
      </c>
      <c r="E103">
        <v>7.7059620000000004</v>
      </c>
      <c r="F103">
        <v>99.790813999999997</v>
      </c>
      <c r="G103">
        <v>0.99556900000000004</v>
      </c>
    </row>
    <row r="104" spans="1:7" x14ac:dyDescent="0.25">
      <c r="A104">
        <v>1411588080</v>
      </c>
      <c r="B104" s="9">
        <v>41906.824999999997</v>
      </c>
      <c r="C104" s="9">
        <v>41906.533333333333</v>
      </c>
      <c r="D104">
        <v>21.875845000000002</v>
      </c>
      <c r="E104">
        <v>7.708189</v>
      </c>
      <c r="F104">
        <v>100.06149000000001</v>
      </c>
      <c r="G104">
        <v>0.99679899999999999</v>
      </c>
    </row>
    <row r="105" spans="1:7" x14ac:dyDescent="0.25">
      <c r="A105">
        <v>1411588980</v>
      </c>
      <c r="B105" s="9">
        <v>41906.835416666669</v>
      </c>
      <c r="C105" s="9">
        <v>41906.543749999997</v>
      </c>
      <c r="D105">
        <v>21.984117000000001</v>
      </c>
      <c r="E105">
        <v>7.675103</v>
      </c>
      <c r="F105">
        <v>99.840788000000003</v>
      </c>
      <c r="G105">
        <v>0.99650300000000003</v>
      </c>
    </row>
    <row r="106" spans="1:7" x14ac:dyDescent="0.25">
      <c r="A106">
        <v>1411589880</v>
      </c>
      <c r="B106" s="9">
        <v>41906.845833333333</v>
      </c>
      <c r="C106" s="9">
        <v>41906.554166666669</v>
      </c>
      <c r="D106">
        <v>22.059066999999999</v>
      </c>
      <c r="E106">
        <v>7.6241899999999996</v>
      </c>
      <c r="F106">
        <v>99.322125</v>
      </c>
      <c r="G106">
        <v>0.99515799999999999</v>
      </c>
    </row>
    <row r="107" spans="1:7" x14ac:dyDescent="0.25">
      <c r="A107">
        <v>1411590780</v>
      </c>
      <c r="B107" s="9">
        <v>41906.856249999997</v>
      </c>
      <c r="C107" s="9">
        <v>41906.564583333333</v>
      </c>
      <c r="D107">
        <v>22.125684</v>
      </c>
      <c r="E107">
        <v>7.5886060000000004</v>
      </c>
      <c r="F107">
        <v>98.985671999999994</v>
      </c>
      <c r="G107">
        <v>0.99560000000000004</v>
      </c>
    </row>
    <row r="108" spans="1:7" x14ac:dyDescent="0.25">
      <c r="A108">
        <v>1411591680</v>
      </c>
      <c r="B108" s="9">
        <v>41906.866666666669</v>
      </c>
      <c r="C108" s="9">
        <v>41906.574999999997</v>
      </c>
      <c r="D108">
        <v>22.242253999999999</v>
      </c>
      <c r="E108">
        <v>7.5605950000000002</v>
      </c>
      <c r="F108">
        <v>98.842005999999998</v>
      </c>
      <c r="G108">
        <v>0.99578500000000003</v>
      </c>
    </row>
    <row r="109" spans="1:7" x14ac:dyDescent="0.25">
      <c r="A109">
        <v>1411592580</v>
      </c>
      <c r="B109" s="9">
        <v>41906.877083333333</v>
      </c>
      <c r="C109" s="9">
        <v>41906.585416666669</v>
      </c>
      <c r="D109">
        <v>22.383785</v>
      </c>
      <c r="E109">
        <v>7.5267850000000003</v>
      </c>
      <c r="F109">
        <v>98.668137000000002</v>
      </c>
      <c r="G109">
        <v>0.99557700000000005</v>
      </c>
    </row>
    <row r="110" spans="1:7" x14ac:dyDescent="0.25">
      <c r="A110">
        <v>1411593480</v>
      </c>
      <c r="B110" s="9">
        <v>41906.887499999997</v>
      </c>
      <c r="C110" s="9">
        <v>41906.595833333333</v>
      </c>
      <c r="D110">
        <v>22.483677</v>
      </c>
      <c r="E110">
        <v>7.5158800000000001</v>
      </c>
      <c r="F110">
        <v>98.714265999999995</v>
      </c>
      <c r="G110">
        <v>0.99579899999999999</v>
      </c>
    </row>
    <row r="111" spans="1:7" x14ac:dyDescent="0.25">
      <c r="A111">
        <v>1411594380</v>
      </c>
      <c r="B111" s="9">
        <v>41906.897916666669</v>
      </c>
      <c r="C111" s="9">
        <v>41906.606249999997</v>
      </c>
      <c r="D111">
        <v>22.533619999999999</v>
      </c>
      <c r="E111">
        <v>7.5104470000000001</v>
      </c>
      <c r="F111">
        <v>98.737415999999996</v>
      </c>
      <c r="G111">
        <v>0.99590999999999996</v>
      </c>
    </row>
    <row r="112" spans="1:7" x14ac:dyDescent="0.25">
      <c r="A112">
        <v>1411595280</v>
      </c>
      <c r="B112" s="9">
        <v>41906.908333333333</v>
      </c>
      <c r="C112" s="9">
        <v>41906.616666666669</v>
      </c>
      <c r="D112">
        <v>22.583561</v>
      </c>
      <c r="E112">
        <v>7.4794260000000001</v>
      </c>
      <c r="F112">
        <v>98.423715999999999</v>
      </c>
      <c r="G112">
        <v>0.99502800000000002</v>
      </c>
    </row>
    <row r="113" spans="1:7" x14ac:dyDescent="0.25">
      <c r="A113">
        <v>1411596180</v>
      </c>
      <c r="B113" s="9">
        <v>41906.918749999997</v>
      </c>
      <c r="C113" s="9">
        <v>41906.627083333333</v>
      </c>
      <c r="D113">
        <v>22.675111999999999</v>
      </c>
      <c r="E113">
        <v>7.4706149999999996</v>
      </c>
      <c r="F113">
        <v>98.480194999999995</v>
      </c>
      <c r="G113">
        <v>0.99566900000000003</v>
      </c>
    </row>
    <row r="114" spans="1:7" x14ac:dyDescent="0.25">
      <c r="A114">
        <v>1411597080</v>
      </c>
      <c r="B114" s="9">
        <v>41906.929166666669</v>
      </c>
      <c r="C114" s="9">
        <v>41906.637499999997</v>
      </c>
      <c r="D114">
        <v>22.774978999999998</v>
      </c>
      <c r="E114">
        <v>7.4535200000000001</v>
      </c>
      <c r="F114">
        <v>98.442576000000003</v>
      </c>
      <c r="G114">
        <v>0.99585800000000002</v>
      </c>
    </row>
    <row r="115" spans="1:7" x14ac:dyDescent="0.25">
      <c r="A115">
        <v>1411597980</v>
      </c>
      <c r="B115" s="9">
        <v>41906.939583333333</v>
      </c>
      <c r="C115" s="9">
        <v>41906.647916666669</v>
      </c>
      <c r="D115">
        <v>22.841550999999999</v>
      </c>
      <c r="E115">
        <v>7.4442839999999997</v>
      </c>
      <c r="F115">
        <v>98.445625000000007</v>
      </c>
      <c r="G115">
        <v>0.99599499999999996</v>
      </c>
    </row>
    <row r="116" spans="1:7" x14ac:dyDescent="0.25">
      <c r="A116">
        <v>1411598880</v>
      </c>
      <c r="B116" s="9">
        <v>41906.949999999997</v>
      </c>
      <c r="C116" s="9">
        <v>41906.658333333333</v>
      </c>
      <c r="D116">
        <v>22.866515</v>
      </c>
      <c r="E116">
        <v>7.4320880000000002</v>
      </c>
      <c r="F116">
        <v>98.331159999999997</v>
      </c>
      <c r="G116">
        <v>0.99600299999999997</v>
      </c>
    </row>
    <row r="117" spans="1:7" x14ac:dyDescent="0.25">
      <c r="A117">
        <v>1411599780</v>
      </c>
      <c r="B117" s="9">
        <v>41906.960416666669</v>
      </c>
      <c r="C117" s="9">
        <v>41906.668749999997</v>
      </c>
      <c r="D117">
        <v>22.899799000000002</v>
      </c>
      <c r="E117">
        <v>7.4243170000000003</v>
      </c>
      <c r="F117">
        <v>98.290717999999998</v>
      </c>
      <c r="G117">
        <v>0.99605500000000002</v>
      </c>
    </row>
    <row r="118" spans="1:7" x14ac:dyDescent="0.25">
      <c r="A118">
        <v>1411600680</v>
      </c>
      <c r="B118" s="9">
        <v>41906.970833333333</v>
      </c>
      <c r="C118" s="9">
        <v>41906.679166666669</v>
      </c>
      <c r="D118">
        <v>22.958044000000001</v>
      </c>
      <c r="E118">
        <v>7.4297709999999997</v>
      </c>
      <c r="F118">
        <v>98.472181000000006</v>
      </c>
      <c r="G118">
        <v>0.99711000000000005</v>
      </c>
    </row>
    <row r="119" spans="1:7" x14ac:dyDescent="0.25">
      <c r="A119">
        <v>1411601580</v>
      </c>
      <c r="B119" s="9">
        <v>41906.981249999997</v>
      </c>
      <c r="C119" s="9">
        <v>41906.689583333333</v>
      </c>
      <c r="D119">
        <v>22.999645999999998</v>
      </c>
      <c r="E119">
        <v>7.4073979999999997</v>
      </c>
      <c r="F119">
        <v>98.253467000000001</v>
      </c>
      <c r="G119">
        <v>0.99580999999999997</v>
      </c>
    </row>
    <row r="120" spans="1:7" x14ac:dyDescent="0.25">
      <c r="A120">
        <v>1411602480</v>
      </c>
      <c r="B120" s="9">
        <v>41906.991666666669</v>
      </c>
      <c r="C120" s="9">
        <v>41906.699999999997</v>
      </c>
      <c r="D120">
        <v>23.032926</v>
      </c>
      <c r="E120">
        <v>7.4059939999999997</v>
      </c>
      <c r="F120">
        <v>98.297089999999997</v>
      </c>
      <c r="G120">
        <v>0.99546000000000001</v>
      </c>
    </row>
    <row r="121" spans="1:7" x14ac:dyDescent="0.25">
      <c r="A121">
        <v>1411603380</v>
      </c>
      <c r="B121" s="9">
        <v>41907.002083333333</v>
      </c>
      <c r="C121" s="9">
        <v>41906.710416666669</v>
      </c>
      <c r="D121">
        <v>23.057886</v>
      </c>
      <c r="E121">
        <v>7.3812470000000001</v>
      </c>
      <c r="F121">
        <v>98.015169999999998</v>
      </c>
      <c r="G121">
        <v>0.99453899999999995</v>
      </c>
    </row>
    <row r="122" spans="1:7" x14ac:dyDescent="0.25">
      <c r="A122">
        <v>1411604280</v>
      </c>
      <c r="B122" s="9">
        <v>41907.012499999997</v>
      </c>
      <c r="C122" s="9">
        <v>41906.720833333333</v>
      </c>
      <c r="D122">
        <v>23.057886</v>
      </c>
      <c r="E122">
        <v>7.4065260000000004</v>
      </c>
      <c r="F122">
        <v>98.350849999999994</v>
      </c>
      <c r="G122">
        <v>0.99683299999999997</v>
      </c>
    </row>
    <row r="123" spans="1:7" x14ac:dyDescent="0.25">
      <c r="A123">
        <v>1411605180</v>
      </c>
      <c r="B123" s="9">
        <v>41907.022916666669</v>
      </c>
      <c r="C123" s="9">
        <v>41906.731249999997</v>
      </c>
      <c r="D123">
        <v>23.024605999999999</v>
      </c>
      <c r="E123">
        <v>7.4015979999999999</v>
      </c>
      <c r="F123">
        <v>98.223187999999993</v>
      </c>
      <c r="G123">
        <v>0.99584899999999998</v>
      </c>
    </row>
    <row r="124" spans="1:7" x14ac:dyDescent="0.25">
      <c r="A124">
        <v>1411606080</v>
      </c>
      <c r="B124" s="9">
        <v>41907.033333333333</v>
      </c>
      <c r="C124" s="9">
        <v>41906.741666666669</v>
      </c>
      <c r="D124">
        <v>22.991325</v>
      </c>
      <c r="E124">
        <v>7.403003</v>
      </c>
      <c r="F124">
        <v>98.179613000000003</v>
      </c>
      <c r="G124">
        <v>0.99619999999999997</v>
      </c>
    </row>
    <row r="125" spans="1:7" x14ac:dyDescent="0.25">
      <c r="A125">
        <v>1411606980</v>
      </c>
      <c r="B125" s="9">
        <v>41907.043749999997</v>
      </c>
      <c r="C125" s="9">
        <v>41906.752083333333</v>
      </c>
      <c r="D125">
        <v>22.958044000000001</v>
      </c>
      <c r="E125">
        <v>7.4044140000000001</v>
      </c>
      <c r="F125">
        <v>98.136101999999994</v>
      </c>
      <c r="G125">
        <v>0.996116</v>
      </c>
    </row>
    <row r="126" spans="1:7" x14ac:dyDescent="0.25">
      <c r="A126">
        <v>1411607880</v>
      </c>
      <c r="B126" s="9">
        <v>41907.054166666669</v>
      </c>
      <c r="C126" s="9">
        <v>41906.762499999997</v>
      </c>
      <c r="D126">
        <v>22.916440999999999</v>
      </c>
      <c r="E126">
        <v>7.40144</v>
      </c>
      <c r="F126">
        <v>98.018944000000005</v>
      </c>
      <c r="G126">
        <v>0.99468800000000002</v>
      </c>
    </row>
    <row r="127" spans="1:7" x14ac:dyDescent="0.25">
      <c r="A127">
        <v>1411608780</v>
      </c>
      <c r="B127" s="9">
        <v>41907.064583333333</v>
      </c>
      <c r="C127" s="9">
        <v>41906.772916666669</v>
      </c>
      <c r="D127">
        <v>22.849872000000001</v>
      </c>
      <c r="E127">
        <v>7.4106120000000004</v>
      </c>
      <c r="F127">
        <v>98.015900000000002</v>
      </c>
      <c r="G127">
        <v>0.99541800000000003</v>
      </c>
    </row>
    <row r="128" spans="1:7" x14ac:dyDescent="0.25">
      <c r="A128">
        <v>1411609680</v>
      </c>
      <c r="B128" s="9">
        <v>41907.074999999997</v>
      </c>
      <c r="C128" s="9">
        <v>41906.783333333333</v>
      </c>
      <c r="D128">
        <v>22.774978999999998</v>
      </c>
      <c r="E128">
        <v>7.421754</v>
      </c>
      <c r="F128">
        <v>98.023017999999993</v>
      </c>
      <c r="G128">
        <v>0.99570099999999995</v>
      </c>
    </row>
    <row r="129" spans="1:7" x14ac:dyDescent="0.25">
      <c r="A129">
        <v>1411610580</v>
      </c>
      <c r="B129" s="9">
        <v>41907.085416666669</v>
      </c>
      <c r="C129" s="9">
        <v>41906.793749999997</v>
      </c>
      <c r="D129">
        <v>22.683434999999999</v>
      </c>
      <c r="E129">
        <v>7.4559069999999998</v>
      </c>
      <c r="F129">
        <v>98.301946999999998</v>
      </c>
      <c r="G129">
        <v>0.99691700000000005</v>
      </c>
    </row>
    <row r="130" spans="1:7" x14ac:dyDescent="0.25">
      <c r="A130">
        <v>1411611480</v>
      </c>
      <c r="B130" s="9">
        <v>41907.095833333333</v>
      </c>
      <c r="C130" s="9">
        <v>41906.804166666669</v>
      </c>
      <c r="D130">
        <v>22.575237000000001</v>
      </c>
      <c r="E130">
        <v>7.4431690000000001</v>
      </c>
      <c r="F130">
        <v>97.930986000000004</v>
      </c>
      <c r="G130">
        <v>0.99482700000000002</v>
      </c>
    </row>
    <row r="131" spans="1:7" x14ac:dyDescent="0.25">
      <c r="A131">
        <v>1411612380</v>
      </c>
      <c r="B131" s="9">
        <v>41907.106249999997</v>
      </c>
      <c r="C131" s="9">
        <v>41906.814583333333</v>
      </c>
      <c r="D131">
        <v>22.458704999999998</v>
      </c>
      <c r="E131">
        <v>7.4769909999999999</v>
      </c>
      <c r="F131">
        <v>98.156458000000001</v>
      </c>
      <c r="G131">
        <v>0.99596899999999999</v>
      </c>
    </row>
    <row r="132" spans="1:7" x14ac:dyDescent="0.25">
      <c r="A132">
        <v>1411613280</v>
      </c>
      <c r="B132" s="9">
        <v>41907.116666666669</v>
      </c>
      <c r="C132" s="9">
        <v>41906.824999999997</v>
      </c>
      <c r="D132">
        <v>22.34216</v>
      </c>
      <c r="E132">
        <v>7.4726670000000004</v>
      </c>
      <c r="F132">
        <v>97.880386999999999</v>
      </c>
      <c r="G132">
        <v>0.99476399999999998</v>
      </c>
    </row>
    <row r="133" spans="1:7" x14ac:dyDescent="0.25">
      <c r="A133">
        <v>1411614180</v>
      </c>
      <c r="B133" s="9">
        <v>41907.127083333333</v>
      </c>
      <c r="C133" s="9">
        <v>41906.835416666669</v>
      </c>
      <c r="D133">
        <v>22.217275999999998</v>
      </c>
      <c r="E133">
        <v>7.5022950000000002</v>
      </c>
      <c r="F133">
        <v>98.032680999999997</v>
      </c>
      <c r="G133">
        <v>0.99542600000000003</v>
      </c>
    </row>
    <row r="134" spans="1:7" x14ac:dyDescent="0.25">
      <c r="A134">
        <v>1411615080</v>
      </c>
      <c r="B134" s="9">
        <v>41907.137499999997</v>
      </c>
      <c r="C134" s="9">
        <v>41906.845833333333</v>
      </c>
      <c r="D134">
        <v>22.134011000000001</v>
      </c>
      <c r="E134">
        <v>7.5221419999999997</v>
      </c>
      <c r="F134">
        <v>98.134478999999999</v>
      </c>
      <c r="G134">
        <v>0.99529400000000001</v>
      </c>
    </row>
    <row r="135" spans="1:7" x14ac:dyDescent="0.25">
      <c r="A135">
        <v>1411615980</v>
      </c>
      <c r="B135" s="9">
        <v>41907.147916666669</v>
      </c>
      <c r="C135" s="9">
        <v>41906.856249999997</v>
      </c>
      <c r="D135">
        <v>22.067394</v>
      </c>
      <c r="E135">
        <v>7.5188240000000004</v>
      </c>
      <c r="F135">
        <v>97.965237000000002</v>
      </c>
      <c r="G135">
        <v>0.99509300000000001</v>
      </c>
    </row>
    <row r="136" spans="1:7" x14ac:dyDescent="0.25">
      <c r="A136">
        <v>1411616880</v>
      </c>
      <c r="B136" s="9">
        <v>41907.158333333333</v>
      </c>
      <c r="C136" s="9">
        <v>41906.866666666669</v>
      </c>
      <c r="D136">
        <v>22.009101000000001</v>
      </c>
      <c r="E136">
        <v>7.5391950000000003</v>
      </c>
      <c r="F136">
        <v>98.120177999999996</v>
      </c>
      <c r="G136">
        <v>0.99546100000000004</v>
      </c>
    </row>
    <row r="137" spans="1:7" x14ac:dyDescent="0.25">
      <c r="A137">
        <v>1411617780</v>
      </c>
      <c r="B137" s="9">
        <v>41907.168749999997</v>
      </c>
      <c r="C137" s="9">
        <v>41906.877083333333</v>
      </c>
      <c r="D137">
        <v>21.967459999999999</v>
      </c>
      <c r="E137">
        <v>7.5363329999999999</v>
      </c>
      <c r="F137">
        <v>98.004069000000001</v>
      </c>
      <c r="G137">
        <v>0.99490199999999995</v>
      </c>
    </row>
    <row r="138" spans="1:7" x14ac:dyDescent="0.25">
      <c r="A138">
        <v>1411618680</v>
      </c>
      <c r="B138" s="9">
        <v>41907.179166666669</v>
      </c>
      <c r="C138" s="9">
        <v>41906.887499999997</v>
      </c>
      <c r="D138">
        <v>21.934146999999999</v>
      </c>
      <c r="E138">
        <v>7.5571979999999996</v>
      </c>
      <c r="F138">
        <v>98.212142999999998</v>
      </c>
      <c r="G138">
        <v>0.99577199999999999</v>
      </c>
    </row>
    <row r="139" spans="1:7" x14ac:dyDescent="0.25">
      <c r="A139">
        <v>1411619580</v>
      </c>
      <c r="B139" s="9">
        <v>41907.189583333333</v>
      </c>
      <c r="C139" s="9">
        <v>41906.897916666669</v>
      </c>
      <c r="D139">
        <v>21.892503000000001</v>
      </c>
      <c r="E139">
        <v>7.5543430000000003</v>
      </c>
      <c r="F139">
        <v>98.095996999999997</v>
      </c>
      <c r="G139">
        <v>0.99564200000000003</v>
      </c>
    </row>
    <row r="140" spans="1:7" x14ac:dyDescent="0.25">
      <c r="A140">
        <v>1411620480</v>
      </c>
      <c r="B140" s="9">
        <v>41907.199999999997</v>
      </c>
      <c r="C140" s="9">
        <v>41906.908333333333</v>
      </c>
      <c r="D140">
        <v>21.842528000000001</v>
      </c>
      <c r="E140">
        <v>7.5792900000000003</v>
      </c>
      <c r="F140">
        <v>98.324807000000007</v>
      </c>
      <c r="G140">
        <v>0.99648599999999998</v>
      </c>
    </row>
    <row r="141" spans="1:7" x14ac:dyDescent="0.25">
      <c r="A141">
        <v>1411621380</v>
      </c>
      <c r="B141" s="9">
        <v>41907.210416666669</v>
      </c>
      <c r="C141" s="9">
        <v>41906.918749999997</v>
      </c>
      <c r="D141">
        <v>21.784220000000001</v>
      </c>
      <c r="E141">
        <v>7.5611220000000001</v>
      </c>
      <c r="F141">
        <v>97.978418000000005</v>
      </c>
      <c r="G141">
        <v>0.99494400000000005</v>
      </c>
    </row>
    <row r="142" spans="1:7" x14ac:dyDescent="0.25">
      <c r="A142">
        <v>1411622280</v>
      </c>
      <c r="B142" s="9">
        <v>41907.220833333333</v>
      </c>
      <c r="C142" s="9">
        <v>41906.929166666669</v>
      </c>
      <c r="D142">
        <v>21.709247000000001</v>
      </c>
      <c r="E142">
        <v>7.5792440000000001</v>
      </c>
      <c r="F142">
        <v>98.070590999999993</v>
      </c>
      <c r="G142">
        <v>0.99525399999999997</v>
      </c>
    </row>
    <row r="143" spans="1:7" x14ac:dyDescent="0.25">
      <c r="A143">
        <v>1411623180</v>
      </c>
      <c r="B143" s="9">
        <v>41907.231249999997</v>
      </c>
      <c r="C143" s="9">
        <v>41906.939583333333</v>
      </c>
      <c r="D143">
        <v>21.634267000000001</v>
      </c>
      <c r="E143">
        <v>7.5845029999999998</v>
      </c>
      <c r="F143">
        <v>97.995941999999999</v>
      </c>
      <c r="G143">
        <v>0.99507100000000004</v>
      </c>
    </row>
    <row r="144" spans="1:7" x14ac:dyDescent="0.25">
      <c r="A144">
        <v>1411624080</v>
      </c>
      <c r="B144" s="9">
        <v>41907.241666666669</v>
      </c>
      <c r="C144" s="9">
        <v>41906.949999999997</v>
      </c>
      <c r="D144">
        <v>21.550948999999999</v>
      </c>
      <c r="E144">
        <v>7.591818</v>
      </c>
      <c r="F144">
        <v>97.931785000000005</v>
      </c>
      <c r="G144">
        <v>0.99444600000000005</v>
      </c>
    </row>
    <row r="145" spans="1:7" x14ac:dyDescent="0.25">
      <c r="A145">
        <v>1411624980</v>
      </c>
      <c r="B145" s="9">
        <v>41907.252083333333</v>
      </c>
      <c r="C145" s="9">
        <v>41906.960416666669</v>
      </c>
      <c r="D145">
        <v>21.434289</v>
      </c>
      <c r="E145">
        <v>7.6202569999999996</v>
      </c>
      <c r="F145">
        <v>98.075740999999994</v>
      </c>
      <c r="G145">
        <v>0.99554500000000001</v>
      </c>
    </row>
    <row r="146" spans="1:7" x14ac:dyDescent="0.25">
      <c r="A146">
        <v>1411625880</v>
      </c>
      <c r="B146" s="9">
        <v>41907.262499999997</v>
      </c>
      <c r="C146" s="9">
        <v>41906.970833333333</v>
      </c>
      <c r="D146">
        <v>21.33428</v>
      </c>
      <c r="E146">
        <v>7.6382599999999998</v>
      </c>
      <c r="F146">
        <v>98.116011999999998</v>
      </c>
      <c r="G146">
        <v>0.99578100000000003</v>
      </c>
    </row>
    <row r="147" spans="1:7" x14ac:dyDescent="0.25">
      <c r="A147">
        <v>1411626780</v>
      </c>
      <c r="B147" s="9">
        <v>41907.272916666669</v>
      </c>
      <c r="C147" s="9">
        <v>41906.981249999997</v>
      </c>
      <c r="D147">
        <v>21.234258000000001</v>
      </c>
      <c r="E147">
        <v>7.6498379999999999</v>
      </c>
      <c r="F147">
        <v>98.073076</v>
      </c>
      <c r="G147">
        <v>0.99513099999999999</v>
      </c>
    </row>
    <row r="148" spans="1:7" x14ac:dyDescent="0.25">
      <c r="A148">
        <v>1411627680</v>
      </c>
      <c r="B148" s="9">
        <v>41907.283333333333</v>
      </c>
      <c r="C148" s="9">
        <v>41906.991666666669</v>
      </c>
      <c r="D148">
        <v>21.125885</v>
      </c>
      <c r="E148">
        <v>7.6570270000000002</v>
      </c>
      <c r="F148">
        <v>97.957494999999994</v>
      </c>
      <c r="G148">
        <v>0.99486200000000002</v>
      </c>
    </row>
    <row r="149" spans="1:7" x14ac:dyDescent="0.25">
      <c r="A149">
        <v>1411628580</v>
      </c>
      <c r="B149" s="9">
        <v>41907.293749999997</v>
      </c>
      <c r="C149" s="9">
        <v>41907.002083333333</v>
      </c>
      <c r="D149">
        <v>21.04251</v>
      </c>
      <c r="E149">
        <v>7.6776470000000003</v>
      </c>
      <c r="F149">
        <v>98.061091000000005</v>
      </c>
      <c r="G149">
        <v>0.995583</v>
      </c>
    </row>
    <row r="150" spans="1:7" x14ac:dyDescent="0.25">
      <c r="A150">
        <v>1411629480</v>
      </c>
      <c r="B150" s="9">
        <v>41907.304166666669</v>
      </c>
      <c r="C150" s="9">
        <v>41907.012499999997</v>
      </c>
      <c r="D150">
        <v>20.959125</v>
      </c>
      <c r="E150">
        <v>7.6918110000000004</v>
      </c>
      <c r="F150">
        <v>98.081558999999999</v>
      </c>
      <c r="G150">
        <v>0.99584499999999998</v>
      </c>
    </row>
    <row r="151" spans="1:7" x14ac:dyDescent="0.25">
      <c r="A151">
        <v>1411630380</v>
      </c>
      <c r="B151" s="9">
        <v>41907.314583333333</v>
      </c>
      <c r="C151" s="9">
        <v>41907.022916666669</v>
      </c>
      <c r="D151">
        <v>20.875727999999999</v>
      </c>
      <c r="E151">
        <v>7.6864189999999999</v>
      </c>
      <c r="F151">
        <v>97.852513999999999</v>
      </c>
      <c r="G151">
        <v>0.99430700000000005</v>
      </c>
    </row>
    <row r="152" spans="1:7" x14ac:dyDescent="0.25">
      <c r="A152">
        <v>1411631280</v>
      </c>
      <c r="B152" s="9">
        <v>41907.324999999997</v>
      </c>
      <c r="C152" s="9">
        <v>41907.033333333333</v>
      </c>
      <c r="D152">
        <v>20.809004000000002</v>
      </c>
      <c r="E152">
        <v>7.7030440000000002</v>
      </c>
      <c r="F152">
        <v>97.935681000000002</v>
      </c>
      <c r="G152">
        <v>0.99462799999999996</v>
      </c>
    </row>
    <row r="153" spans="1:7" x14ac:dyDescent="0.25">
      <c r="A153">
        <v>1411632180</v>
      </c>
      <c r="B153" s="9">
        <v>41907.335416666669</v>
      </c>
      <c r="C153" s="9">
        <v>41907.043749999997</v>
      </c>
      <c r="D153">
        <v>20.758955</v>
      </c>
      <c r="E153">
        <v>7.7155490000000002</v>
      </c>
      <c r="F153">
        <v>97.998168000000007</v>
      </c>
      <c r="G153">
        <v>0.99539900000000003</v>
      </c>
    </row>
    <row r="154" spans="1:7" x14ac:dyDescent="0.25">
      <c r="A154">
        <v>1411633080</v>
      </c>
      <c r="B154" s="9">
        <v>41907.345833333333</v>
      </c>
      <c r="C154" s="9">
        <v>41907.054166666669</v>
      </c>
      <c r="D154">
        <v>20.733929</v>
      </c>
      <c r="E154">
        <v>7.7415159999999998</v>
      </c>
      <c r="F154">
        <v>98.279580999999993</v>
      </c>
      <c r="G154">
        <v>0.99631000000000003</v>
      </c>
    </row>
    <row r="155" spans="1:7" x14ac:dyDescent="0.25">
      <c r="A155">
        <v>1411633980</v>
      </c>
      <c r="B155" s="9">
        <v>41907.356249999997</v>
      </c>
      <c r="C155" s="9">
        <v>41907.064583333333</v>
      </c>
      <c r="D155">
        <v>20.692218</v>
      </c>
      <c r="E155">
        <v>7.7322709999999999</v>
      </c>
      <c r="F155">
        <v>98.081646000000006</v>
      </c>
      <c r="G155">
        <v>0.99529500000000004</v>
      </c>
    </row>
    <row r="156" spans="1:7" x14ac:dyDescent="0.25">
      <c r="A156">
        <v>1411634880</v>
      </c>
      <c r="B156" s="9">
        <v>41907.366666666669</v>
      </c>
      <c r="C156" s="9">
        <v>41907.074999999997</v>
      </c>
      <c r="D156">
        <v>20.650503</v>
      </c>
      <c r="E156">
        <v>7.7361810000000002</v>
      </c>
      <c r="F156">
        <v>98.050628000000003</v>
      </c>
      <c r="G156">
        <v>0.995197</v>
      </c>
    </row>
    <row r="157" spans="1:7" x14ac:dyDescent="0.25">
      <c r="A157">
        <v>1411635780</v>
      </c>
      <c r="B157" s="9">
        <v>41907.377083333333</v>
      </c>
      <c r="C157" s="9">
        <v>41907.085416666669</v>
      </c>
      <c r="D157">
        <v>20.608785000000001</v>
      </c>
      <c r="E157">
        <v>7.7400989999999998</v>
      </c>
      <c r="F157">
        <v>98.019660999999999</v>
      </c>
      <c r="G157">
        <v>0.99509899999999996</v>
      </c>
    </row>
    <row r="158" spans="1:7" x14ac:dyDescent="0.25">
      <c r="A158">
        <v>1411636680</v>
      </c>
      <c r="B158" s="9">
        <v>41907.387499999997</v>
      </c>
      <c r="C158" s="9">
        <v>41907.095833333333</v>
      </c>
      <c r="D158">
        <v>20.600441</v>
      </c>
      <c r="E158">
        <v>7.7553570000000001</v>
      </c>
      <c r="F158">
        <v>98.196723000000006</v>
      </c>
      <c r="G158">
        <v>0.99600100000000003</v>
      </c>
    </row>
    <row r="159" spans="1:7" x14ac:dyDescent="0.25">
      <c r="A159">
        <v>1411637580</v>
      </c>
      <c r="B159" s="9">
        <v>41907.397916666669</v>
      </c>
      <c r="C159" s="9">
        <v>41907.106249999997</v>
      </c>
      <c r="D159">
        <v>20.583753000000002</v>
      </c>
      <c r="E159">
        <v>7.7332619999999999</v>
      </c>
      <c r="F159">
        <v>97.884742000000003</v>
      </c>
      <c r="G159">
        <v>0.99456999999999995</v>
      </c>
    </row>
    <row r="160" spans="1:7" x14ac:dyDescent="0.25">
      <c r="A160">
        <v>1411638480</v>
      </c>
      <c r="B160" s="9">
        <v>41907.408333333333</v>
      </c>
      <c r="C160" s="9">
        <v>41907.116666666669</v>
      </c>
      <c r="D160">
        <v>20.583753000000002</v>
      </c>
      <c r="E160">
        <v>7.7332619999999999</v>
      </c>
      <c r="F160">
        <v>97.884742000000003</v>
      </c>
      <c r="G160">
        <v>0.99456999999999995</v>
      </c>
    </row>
    <row r="161" spans="1:7" x14ac:dyDescent="0.25">
      <c r="A161">
        <v>1411639380</v>
      </c>
      <c r="B161" s="9">
        <v>41907.418749999997</v>
      </c>
      <c r="C161" s="9">
        <v>41907.127083333333</v>
      </c>
      <c r="D161">
        <v>20.567063999999998</v>
      </c>
      <c r="E161">
        <v>7.7374609999999997</v>
      </c>
      <c r="F161">
        <v>97.905651000000006</v>
      </c>
      <c r="G161">
        <v>0.99454399999999998</v>
      </c>
    </row>
    <row r="162" spans="1:7" x14ac:dyDescent="0.25">
      <c r="A162">
        <v>1411640280</v>
      </c>
      <c r="B162" s="9">
        <v>41907.429166666669</v>
      </c>
      <c r="C162" s="9">
        <v>41907.137499999997</v>
      </c>
      <c r="D162">
        <v>20.558720000000001</v>
      </c>
      <c r="E162">
        <v>7.7527109999999997</v>
      </c>
      <c r="F162">
        <v>98.082462000000007</v>
      </c>
      <c r="G162">
        <v>0.99587000000000003</v>
      </c>
    </row>
    <row r="163" spans="1:7" x14ac:dyDescent="0.25">
      <c r="A163">
        <v>1411641180</v>
      </c>
      <c r="B163" s="9">
        <v>41907.439583333333</v>
      </c>
      <c r="C163" s="9">
        <v>41907.147916666669</v>
      </c>
      <c r="D163">
        <v>20.54203</v>
      </c>
      <c r="E163">
        <v>7.7503399999999996</v>
      </c>
      <c r="F163">
        <v>98.020185999999995</v>
      </c>
      <c r="G163">
        <v>0.99538599999999999</v>
      </c>
    </row>
    <row r="164" spans="1:7" x14ac:dyDescent="0.25">
      <c r="A164">
        <v>1411642080</v>
      </c>
      <c r="B164" s="9">
        <v>41907.449999999997</v>
      </c>
      <c r="C164" s="9">
        <v>41907.158333333333</v>
      </c>
      <c r="D164">
        <v>20.52534</v>
      </c>
      <c r="E164">
        <v>7.7479719999999999</v>
      </c>
      <c r="F164">
        <v>97.957956999999993</v>
      </c>
      <c r="G164">
        <v>0.99532699999999996</v>
      </c>
    </row>
    <row r="165" spans="1:7" x14ac:dyDescent="0.25">
      <c r="A165">
        <v>1411642980</v>
      </c>
      <c r="B165" s="9">
        <v>41907.460416666669</v>
      </c>
      <c r="C165" s="9">
        <v>41907.168749999997</v>
      </c>
      <c r="D165">
        <v>20.500304</v>
      </c>
      <c r="E165">
        <v>7.7608740000000003</v>
      </c>
      <c r="F165">
        <v>98.072581</v>
      </c>
      <c r="G165">
        <v>0.99617</v>
      </c>
    </row>
    <row r="166" spans="1:7" x14ac:dyDescent="0.25">
      <c r="A166">
        <v>1411643880</v>
      </c>
      <c r="B166" s="9">
        <v>41907.470833333333</v>
      </c>
      <c r="C166" s="9">
        <v>41907.179166666669</v>
      </c>
      <c r="D166">
        <v>20.475266999999999</v>
      </c>
      <c r="E166">
        <v>7.7606149999999996</v>
      </c>
      <c r="F166">
        <v>98.020824000000005</v>
      </c>
      <c r="G166">
        <v>0.99567300000000003</v>
      </c>
    </row>
    <row r="167" spans="1:7" x14ac:dyDescent="0.25">
      <c r="A167">
        <v>1411644780</v>
      </c>
      <c r="B167" s="9">
        <v>41907.481249999997</v>
      </c>
      <c r="C167" s="9">
        <v>41907.189583333333</v>
      </c>
      <c r="D167">
        <v>20.458575</v>
      </c>
      <c r="E167">
        <v>7.7450989999999997</v>
      </c>
      <c r="F167">
        <v>97.792578000000006</v>
      </c>
      <c r="G167">
        <v>0.99385400000000002</v>
      </c>
    </row>
    <row r="168" spans="1:7" x14ac:dyDescent="0.25">
      <c r="A168">
        <v>1411645680</v>
      </c>
      <c r="B168" s="9">
        <v>41907.491666666669</v>
      </c>
      <c r="C168" s="9">
        <v>41907.199999999997</v>
      </c>
      <c r="D168">
        <v>20.450229</v>
      </c>
      <c r="E168">
        <v>7.7537799999999999</v>
      </c>
      <c r="F168">
        <v>97.886047000000005</v>
      </c>
      <c r="G168">
        <v>0.99472099999999997</v>
      </c>
    </row>
    <row r="169" spans="1:7" x14ac:dyDescent="0.25">
      <c r="A169">
        <v>1411646580</v>
      </c>
      <c r="B169" s="9">
        <v>41907.502083333333</v>
      </c>
      <c r="C169" s="9">
        <v>41907.210416666669</v>
      </c>
      <c r="D169">
        <v>20.450229</v>
      </c>
      <c r="E169">
        <v>7.7603619999999998</v>
      </c>
      <c r="F169">
        <v>97.969136000000006</v>
      </c>
      <c r="G169">
        <v>0.99517699999999998</v>
      </c>
    </row>
    <row r="170" spans="1:7" x14ac:dyDescent="0.25">
      <c r="A170">
        <v>1411647480</v>
      </c>
      <c r="B170" s="9">
        <v>41907.512499999997</v>
      </c>
      <c r="C170" s="9">
        <v>41907.220833333333</v>
      </c>
      <c r="D170">
        <v>20.441883000000001</v>
      </c>
      <c r="E170">
        <v>7.7624719999999998</v>
      </c>
      <c r="F170">
        <v>97.979615999999993</v>
      </c>
      <c r="G170">
        <v>0.99516400000000005</v>
      </c>
    </row>
    <row r="171" spans="1:7" x14ac:dyDescent="0.25">
      <c r="A171">
        <v>1411648380</v>
      </c>
      <c r="B171" s="9">
        <v>41907.522916666669</v>
      </c>
      <c r="C171" s="9">
        <v>41907.231249999997</v>
      </c>
      <c r="D171">
        <v>20.425190000000001</v>
      </c>
      <c r="E171">
        <v>7.7732910000000004</v>
      </c>
      <c r="F171">
        <v>98.083796000000007</v>
      </c>
      <c r="G171">
        <v>0.99559500000000001</v>
      </c>
    </row>
    <row r="172" spans="1:7" x14ac:dyDescent="0.25">
      <c r="A172">
        <v>1411649280</v>
      </c>
      <c r="B172" s="9">
        <v>41907.533333333333</v>
      </c>
      <c r="C172" s="9">
        <v>41907.241666666669</v>
      </c>
      <c r="D172">
        <v>20.400148999999999</v>
      </c>
      <c r="E172">
        <v>7.7730430000000004</v>
      </c>
      <c r="F172">
        <v>98.032110000000003</v>
      </c>
      <c r="G172">
        <v>0.99509899999999996</v>
      </c>
    </row>
    <row r="173" spans="1:7" x14ac:dyDescent="0.25">
      <c r="A173">
        <v>1411650180</v>
      </c>
      <c r="B173" s="9">
        <v>41907.543749999997</v>
      </c>
      <c r="C173" s="9">
        <v>41907.252083333333</v>
      </c>
      <c r="D173">
        <v>20.383455000000001</v>
      </c>
      <c r="E173">
        <v>7.7772769999999998</v>
      </c>
      <c r="F173">
        <v>98.053121000000004</v>
      </c>
      <c r="G173">
        <v>0.99507299999999999</v>
      </c>
    </row>
    <row r="174" spans="1:7" x14ac:dyDescent="0.25">
      <c r="A174">
        <v>1411651080</v>
      </c>
      <c r="B174" s="9">
        <v>41907.554166666669</v>
      </c>
      <c r="C174" s="9">
        <v>41907.262499999997</v>
      </c>
      <c r="D174">
        <v>20.366759999999999</v>
      </c>
      <c r="E174">
        <v>7.7881200000000002</v>
      </c>
      <c r="F174">
        <v>98.157393999999996</v>
      </c>
      <c r="G174">
        <v>0.99550499999999997</v>
      </c>
    </row>
    <row r="175" spans="1:7" x14ac:dyDescent="0.25">
      <c r="A175">
        <v>1411651980</v>
      </c>
      <c r="B175" s="9">
        <v>41907.564583333333</v>
      </c>
      <c r="C175" s="9">
        <v>41907.272916666669</v>
      </c>
      <c r="D175">
        <v>20.350065000000001</v>
      </c>
      <c r="E175">
        <v>7.7791540000000001</v>
      </c>
      <c r="F175">
        <v>98.012006</v>
      </c>
      <c r="G175">
        <v>0.99541299999999999</v>
      </c>
    </row>
    <row r="176" spans="1:7" x14ac:dyDescent="0.25">
      <c r="A176">
        <v>1411652880</v>
      </c>
      <c r="B176" s="9">
        <v>41907.574999999997</v>
      </c>
      <c r="C176" s="9">
        <v>41907.283333333333</v>
      </c>
      <c r="D176">
        <v>20.333369000000001</v>
      </c>
      <c r="E176">
        <v>7.7900010000000002</v>
      </c>
      <c r="F176">
        <v>98.116231999999997</v>
      </c>
      <c r="G176">
        <v>0.99499599999999999</v>
      </c>
    </row>
    <row r="177" spans="1:7" x14ac:dyDescent="0.25">
      <c r="A177">
        <v>1411653780</v>
      </c>
      <c r="B177" s="9">
        <v>41907.585416666669</v>
      </c>
      <c r="C177" s="9">
        <v>41907.293749999997</v>
      </c>
      <c r="D177">
        <v>20.325021</v>
      </c>
      <c r="E177">
        <v>7.7921250000000004</v>
      </c>
      <c r="F177">
        <v>98.126766000000003</v>
      </c>
      <c r="G177">
        <v>0.99583100000000002</v>
      </c>
    </row>
    <row r="178" spans="1:7" x14ac:dyDescent="0.25">
      <c r="A178">
        <v>1411654680</v>
      </c>
      <c r="B178" s="9">
        <v>41907.595833333333</v>
      </c>
      <c r="C178" s="9">
        <v>41907.304166666669</v>
      </c>
      <c r="D178">
        <v>20.299975</v>
      </c>
      <c r="E178">
        <v>7.8051219999999999</v>
      </c>
      <c r="F178">
        <v>98.241686000000001</v>
      </c>
      <c r="G178">
        <v>0.99540099999999998</v>
      </c>
    </row>
    <row r="179" spans="1:7" x14ac:dyDescent="0.25">
      <c r="A179">
        <v>1411655580</v>
      </c>
      <c r="B179" s="9">
        <v>41907.606249999997</v>
      </c>
      <c r="C179" s="9">
        <v>41907.314583333333</v>
      </c>
      <c r="D179">
        <v>20.283277999999999</v>
      </c>
      <c r="E179">
        <v>7.8093820000000003</v>
      </c>
      <c r="F179">
        <v>98.262799000000001</v>
      </c>
      <c r="G179">
        <v>0.99537500000000001</v>
      </c>
    </row>
    <row r="180" spans="1:7" x14ac:dyDescent="0.25">
      <c r="A180">
        <v>1411656480</v>
      </c>
      <c r="B180" s="9">
        <v>41907.616666666669</v>
      </c>
      <c r="C180" s="9">
        <v>41907.324999999997</v>
      </c>
      <c r="D180">
        <v>20.283277999999999</v>
      </c>
      <c r="E180">
        <v>7.8160109999999996</v>
      </c>
      <c r="F180">
        <v>98.346215999999998</v>
      </c>
      <c r="G180">
        <v>0.99583200000000005</v>
      </c>
    </row>
    <row r="181" spans="1:7" x14ac:dyDescent="0.25">
      <c r="A181">
        <v>1411657380</v>
      </c>
      <c r="B181" s="9">
        <v>41907.627083333333</v>
      </c>
      <c r="C181" s="9">
        <v>41907.335416666669</v>
      </c>
      <c r="D181">
        <v>20.291626999999998</v>
      </c>
      <c r="E181">
        <v>7.813879</v>
      </c>
      <c r="F181">
        <v>98.335655000000003</v>
      </c>
      <c r="G181">
        <v>0.99499700000000002</v>
      </c>
    </row>
    <row r="182" spans="1:7" x14ac:dyDescent="0.25">
      <c r="A182">
        <v>1411658280</v>
      </c>
      <c r="B182" s="9">
        <v>41907.637499999997</v>
      </c>
      <c r="C182" s="9">
        <v>41907.345833333333</v>
      </c>
      <c r="D182">
        <v>20.308323999999999</v>
      </c>
      <c r="E182">
        <v>7.816249</v>
      </c>
      <c r="F182">
        <v>98.398013000000006</v>
      </c>
      <c r="G182">
        <v>0.99590400000000001</v>
      </c>
    </row>
    <row r="183" spans="1:7" x14ac:dyDescent="0.25">
      <c r="A183">
        <v>1411659180</v>
      </c>
      <c r="B183" s="9">
        <v>41907.647916666669</v>
      </c>
      <c r="C183" s="9">
        <v>41907.356249999997</v>
      </c>
      <c r="D183">
        <v>20.391801999999998</v>
      </c>
      <c r="E183">
        <v>7.5609780000000004</v>
      </c>
      <c r="F183">
        <v>95.341848999999996</v>
      </c>
      <c r="G183">
        <v>0.99528499999999998</v>
      </c>
    </row>
    <row r="184" spans="1:7" x14ac:dyDescent="0.25">
      <c r="A184">
        <v>1411660080</v>
      </c>
      <c r="B184" s="9">
        <v>41907.658333333333</v>
      </c>
      <c r="C184" s="9">
        <v>41907.366666666669</v>
      </c>
      <c r="D184">
        <v>20.483612999999998</v>
      </c>
      <c r="E184">
        <v>7.7060430000000002</v>
      </c>
      <c r="F184">
        <v>97.347593000000003</v>
      </c>
      <c r="G184">
        <v>0.99584700000000004</v>
      </c>
    </row>
    <row r="185" spans="1:7" x14ac:dyDescent="0.25">
      <c r="A185">
        <v>1411660980</v>
      </c>
      <c r="B185" s="9">
        <v>41907.668749999997</v>
      </c>
      <c r="C185" s="9">
        <v>41907.377083333333</v>
      </c>
      <c r="D185">
        <v>20.491959000000001</v>
      </c>
      <c r="E185">
        <v>7.7498180000000003</v>
      </c>
      <c r="F185">
        <v>97.916732999999994</v>
      </c>
      <c r="G185">
        <v>0.99609099999999995</v>
      </c>
    </row>
    <row r="186" spans="1:7" x14ac:dyDescent="0.25">
      <c r="A186">
        <v>1411661880</v>
      </c>
      <c r="B186" s="9">
        <v>41907.679166666669</v>
      </c>
      <c r="C186" s="9">
        <v>41907.387499999997</v>
      </c>
      <c r="D186">
        <v>20.567063999999998</v>
      </c>
      <c r="E186">
        <v>7.7571890000000003</v>
      </c>
      <c r="F186">
        <v>98.155285000000006</v>
      </c>
      <c r="G186">
        <v>0.99506600000000001</v>
      </c>
    </row>
    <row r="187" spans="1:7" x14ac:dyDescent="0.25">
      <c r="A187">
        <v>1411662780</v>
      </c>
      <c r="B187" s="9">
        <v>41907.689583333333</v>
      </c>
      <c r="C187" s="9">
        <v>41907.397916666669</v>
      </c>
      <c r="D187">
        <v>20.617128999999998</v>
      </c>
      <c r="E187">
        <v>7.7511520000000003</v>
      </c>
      <c r="F187">
        <v>98.175782999999996</v>
      </c>
      <c r="G187">
        <v>0.99517699999999998</v>
      </c>
    </row>
    <row r="188" spans="1:7" x14ac:dyDescent="0.25">
      <c r="A188">
        <v>1411663680</v>
      </c>
      <c r="B188" s="9">
        <v>41907.699999999997</v>
      </c>
      <c r="C188" s="9">
        <v>41907.408333333333</v>
      </c>
      <c r="D188">
        <v>20.592096999999999</v>
      </c>
      <c r="E188">
        <v>7.3551000000000002</v>
      </c>
      <c r="F188">
        <v>93.113435999999993</v>
      </c>
      <c r="G188">
        <v>0.99524000000000001</v>
      </c>
    </row>
    <row r="189" spans="1:7" x14ac:dyDescent="0.25">
      <c r="A189">
        <v>1411664580</v>
      </c>
      <c r="B189" s="9">
        <v>41907.710416666669</v>
      </c>
      <c r="C189" s="9">
        <v>41907.418749999997</v>
      </c>
      <c r="D189">
        <v>20.54203</v>
      </c>
      <c r="E189">
        <v>6.0807380000000002</v>
      </c>
      <c r="F189">
        <v>76.904377999999994</v>
      </c>
      <c r="G189">
        <v>0.99468000000000001</v>
      </c>
    </row>
    <row r="190" spans="1:7" x14ac:dyDescent="0.25">
      <c r="A190">
        <v>1411665480</v>
      </c>
      <c r="B190" s="9">
        <v>41907.720833333333</v>
      </c>
      <c r="C190" s="9">
        <v>41907.429166666669</v>
      </c>
      <c r="D190">
        <v>20.600441</v>
      </c>
      <c r="E190">
        <v>6.5692909999999998</v>
      </c>
      <c r="F190">
        <v>83.179006999999999</v>
      </c>
      <c r="G190">
        <v>0.99431800000000004</v>
      </c>
    </row>
    <row r="191" spans="1:7" x14ac:dyDescent="0.25">
      <c r="A191">
        <v>1411666380</v>
      </c>
      <c r="B191" s="9">
        <v>41907.731249999997</v>
      </c>
      <c r="C191" s="9">
        <v>41907.439583333333</v>
      </c>
      <c r="D191">
        <v>20.750613000000001</v>
      </c>
      <c r="E191">
        <v>7.0815349999999997</v>
      </c>
      <c r="F191">
        <v>89.930549999999997</v>
      </c>
      <c r="G191">
        <v>0.99596899999999999</v>
      </c>
    </row>
    <row r="192" spans="1:7" x14ac:dyDescent="0.25">
      <c r="A192">
        <v>1411667280</v>
      </c>
      <c r="B192" s="9">
        <v>41907.741666666669</v>
      </c>
      <c r="C192" s="9">
        <v>41907.449999999997</v>
      </c>
      <c r="D192">
        <v>20.959125</v>
      </c>
      <c r="E192">
        <v>7.2987019999999996</v>
      </c>
      <c r="F192">
        <v>93.068854000000002</v>
      </c>
      <c r="G192">
        <v>0.99639500000000003</v>
      </c>
    </row>
    <row r="193" spans="1:7" x14ac:dyDescent="0.25">
      <c r="A193">
        <v>1411668180</v>
      </c>
      <c r="B193" s="9">
        <v>41907.752083333333</v>
      </c>
      <c r="C193" s="9">
        <v>41907.460416666669</v>
      </c>
      <c r="D193">
        <v>21.209250000000001</v>
      </c>
      <c r="E193">
        <v>7.3694439999999997</v>
      </c>
      <c r="F193">
        <v>94.432192999999998</v>
      </c>
      <c r="G193">
        <v>0.99494400000000005</v>
      </c>
    </row>
    <row r="194" spans="1:7" x14ac:dyDescent="0.25">
      <c r="A194">
        <v>1411669080</v>
      </c>
      <c r="B194" s="9">
        <v>41907.762499999997</v>
      </c>
      <c r="C194" s="9">
        <v>41907.470833333333</v>
      </c>
      <c r="D194">
        <v>21.434289</v>
      </c>
      <c r="E194">
        <v>7.4160259999999996</v>
      </c>
      <c r="F194">
        <v>95.447207000000006</v>
      </c>
      <c r="G194">
        <v>0.99664399999999997</v>
      </c>
    </row>
    <row r="195" spans="1:7" x14ac:dyDescent="0.25">
      <c r="A195">
        <v>1411669980</v>
      </c>
      <c r="B195" s="9">
        <v>41907.772916666669</v>
      </c>
      <c r="C195" s="9">
        <v>41907.481249999997</v>
      </c>
      <c r="D195">
        <v>21.609273000000002</v>
      </c>
      <c r="E195">
        <v>7.4184330000000003</v>
      </c>
      <c r="F195">
        <v>95.803703999999996</v>
      </c>
      <c r="G195">
        <v>0.99672499999999997</v>
      </c>
    </row>
    <row r="196" spans="1:7" x14ac:dyDescent="0.25">
      <c r="A196">
        <v>1411670880</v>
      </c>
      <c r="B196" s="9">
        <v>41907.783333333333</v>
      </c>
      <c r="C196" s="9">
        <v>41907.491666666669</v>
      </c>
      <c r="D196">
        <v>21.759229999999999</v>
      </c>
      <c r="E196">
        <v>7.4269319999999999</v>
      </c>
      <c r="F196">
        <v>96.192954999999998</v>
      </c>
      <c r="G196">
        <v>0.99634</v>
      </c>
    </row>
    <row r="197" spans="1:7" x14ac:dyDescent="0.25">
      <c r="A197">
        <v>1411671780</v>
      </c>
      <c r="B197" s="9">
        <v>41907.793749999997</v>
      </c>
      <c r="C197" s="9">
        <v>41907.502083333333</v>
      </c>
      <c r="D197">
        <v>21.884174000000002</v>
      </c>
      <c r="E197">
        <v>7.4478239999999998</v>
      </c>
      <c r="F197">
        <v>96.697231000000002</v>
      </c>
      <c r="G197">
        <v>0.99636899999999995</v>
      </c>
    </row>
    <row r="198" spans="1:7" x14ac:dyDescent="0.25">
      <c r="A198">
        <v>1411672680</v>
      </c>
      <c r="B198" s="9">
        <v>41907.804166666669</v>
      </c>
      <c r="C198" s="9">
        <v>41907.512499999997</v>
      </c>
      <c r="D198">
        <v>22.017429</v>
      </c>
      <c r="E198">
        <v>7.4605699999999997</v>
      </c>
      <c r="F198">
        <v>97.112519000000006</v>
      </c>
      <c r="G198">
        <v>0.99637900000000001</v>
      </c>
    </row>
    <row r="199" spans="1:7" x14ac:dyDescent="0.25">
      <c r="A199">
        <v>1411673580</v>
      </c>
      <c r="B199" s="9">
        <v>41907.814583333333</v>
      </c>
      <c r="C199" s="9">
        <v>41907.522916666669</v>
      </c>
      <c r="D199">
        <v>22.183971</v>
      </c>
      <c r="E199">
        <v>7.452852</v>
      </c>
      <c r="F199">
        <v>97.324167000000003</v>
      </c>
      <c r="G199">
        <v>0.99594700000000003</v>
      </c>
    </row>
    <row r="200" spans="1:7" x14ac:dyDescent="0.25">
      <c r="A200">
        <v>1411674480</v>
      </c>
      <c r="B200" s="9">
        <v>41907.824999999997</v>
      </c>
      <c r="C200" s="9">
        <v>41907.533333333333</v>
      </c>
      <c r="D200">
        <v>22.350484999999999</v>
      </c>
      <c r="E200">
        <v>7.4516159999999996</v>
      </c>
      <c r="F200">
        <v>97.620272999999997</v>
      </c>
      <c r="G200">
        <v>0.99640399999999996</v>
      </c>
    </row>
    <row r="201" spans="1:7" x14ac:dyDescent="0.25">
      <c r="A201">
        <v>1411675380</v>
      </c>
      <c r="B201" s="9">
        <v>41907.835416666669</v>
      </c>
      <c r="C201" s="9">
        <v>41907.543749999997</v>
      </c>
      <c r="D201">
        <v>22.467029</v>
      </c>
      <c r="E201">
        <v>7.4305279999999998</v>
      </c>
      <c r="F201">
        <v>97.562084999999996</v>
      </c>
      <c r="G201">
        <v>0.99490000000000001</v>
      </c>
    </row>
    <row r="202" spans="1:7" x14ac:dyDescent="0.25">
      <c r="A202">
        <v>1411676280</v>
      </c>
      <c r="B202" s="9">
        <v>41907.845833333333</v>
      </c>
      <c r="C202" s="9">
        <v>41907.554166666669</v>
      </c>
      <c r="D202">
        <v>22.550267000000002</v>
      </c>
      <c r="E202">
        <v>7.4490369999999997</v>
      </c>
      <c r="F202">
        <v>97.961324000000005</v>
      </c>
      <c r="G202">
        <v>0.996946</v>
      </c>
    </row>
    <row r="203" spans="1:7" x14ac:dyDescent="0.25">
      <c r="A203">
        <v>1411677180</v>
      </c>
      <c r="B203" s="9">
        <v>41907.856249999997</v>
      </c>
      <c r="C203" s="9">
        <v>41907.564583333333</v>
      </c>
      <c r="D203">
        <v>22.600207000000001</v>
      </c>
      <c r="E203">
        <v>7.4436559999999998</v>
      </c>
      <c r="F203">
        <v>97.984243000000006</v>
      </c>
      <c r="G203">
        <v>0.99619400000000002</v>
      </c>
    </row>
    <row r="204" spans="1:7" x14ac:dyDescent="0.25">
      <c r="A204">
        <v>1411678080</v>
      </c>
      <c r="B204" s="9">
        <v>41907.866666666669</v>
      </c>
      <c r="C204" s="9">
        <v>41907.574999999997</v>
      </c>
      <c r="D204">
        <v>22.650144999999998</v>
      </c>
      <c r="E204">
        <v>7.4256019999999996</v>
      </c>
      <c r="F204">
        <v>97.840074000000001</v>
      </c>
      <c r="G204">
        <v>0.99537799999999999</v>
      </c>
    </row>
    <row r="205" spans="1:7" x14ac:dyDescent="0.25">
      <c r="A205">
        <v>1411678980</v>
      </c>
      <c r="B205" s="9">
        <v>41907.877083333333</v>
      </c>
      <c r="C205" s="9">
        <v>41907.585416666669</v>
      </c>
      <c r="D205">
        <v>22.691756999999999</v>
      </c>
      <c r="E205">
        <v>7.434882</v>
      </c>
      <c r="F205">
        <v>98.040344000000005</v>
      </c>
      <c r="G205">
        <v>0.99510500000000002</v>
      </c>
    </row>
    <row r="206" spans="1:7" x14ac:dyDescent="0.25">
      <c r="A206">
        <v>1411679880</v>
      </c>
      <c r="B206" s="9">
        <v>41907.887499999997</v>
      </c>
      <c r="C206" s="9">
        <v>41907.595833333333</v>
      </c>
      <c r="D206">
        <v>22.683434999999999</v>
      </c>
      <c r="E206">
        <v>7.4495420000000001</v>
      </c>
      <c r="F206">
        <v>98.218033000000005</v>
      </c>
      <c r="G206">
        <v>0.99602000000000002</v>
      </c>
    </row>
    <row r="207" spans="1:7" x14ac:dyDescent="0.25">
      <c r="A207">
        <v>1411680780</v>
      </c>
      <c r="B207" s="9">
        <v>41907.897916666669</v>
      </c>
      <c r="C207" s="9">
        <v>41907.606249999997</v>
      </c>
      <c r="D207">
        <v>22.641822000000001</v>
      </c>
      <c r="E207">
        <v>7.4656940000000001</v>
      </c>
      <c r="F207">
        <v>98.352654999999999</v>
      </c>
      <c r="G207">
        <v>0.99685199999999996</v>
      </c>
    </row>
    <row r="208" spans="1:7" x14ac:dyDescent="0.25">
      <c r="A208">
        <v>1411681680</v>
      </c>
      <c r="B208" s="9">
        <v>41907.908333333333</v>
      </c>
      <c r="C208" s="9">
        <v>41907.616666666669</v>
      </c>
      <c r="D208">
        <v>22.608529999999998</v>
      </c>
      <c r="E208">
        <v>7.4799220000000002</v>
      </c>
      <c r="F208">
        <v>98.477320000000006</v>
      </c>
      <c r="G208">
        <v>0.99596499999999999</v>
      </c>
    </row>
    <row r="209" spans="1:7" x14ac:dyDescent="0.25">
      <c r="A209">
        <v>1411682580</v>
      </c>
      <c r="B209" s="9">
        <v>41907.918749999997</v>
      </c>
      <c r="C209" s="9">
        <v>41907.627083333333</v>
      </c>
      <c r="D209">
        <v>22.533619999999999</v>
      </c>
      <c r="E209">
        <v>7.5104470000000001</v>
      </c>
      <c r="F209">
        <v>98.737415999999996</v>
      </c>
      <c r="G209">
        <v>0.99721000000000004</v>
      </c>
    </row>
    <row r="210" spans="1:7" x14ac:dyDescent="0.25">
      <c r="A210">
        <v>1411683480</v>
      </c>
      <c r="B210" s="9">
        <v>41907.929166666669</v>
      </c>
      <c r="C210" s="9">
        <v>41907.637499999997</v>
      </c>
      <c r="D210">
        <v>22.350484999999999</v>
      </c>
      <c r="E210">
        <v>7.3884210000000001</v>
      </c>
      <c r="F210">
        <v>96.792387000000005</v>
      </c>
      <c r="G210">
        <v>0.99565899999999996</v>
      </c>
    </row>
    <row r="211" spans="1:7" x14ac:dyDescent="0.25">
      <c r="A211">
        <v>1411684380</v>
      </c>
      <c r="B211" s="9">
        <v>41907.939583333333</v>
      </c>
      <c r="C211" s="9">
        <v>41907.647916666669</v>
      </c>
      <c r="D211">
        <v>20.483612999999998</v>
      </c>
      <c r="E211">
        <v>7.6475160000000004</v>
      </c>
      <c r="F211">
        <v>96.608241000000007</v>
      </c>
      <c r="G211">
        <v>0.99344900000000003</v>
      </c>
    </row>
    <row r="212" spans="1:7" x14ac:dyDescent="0.25">
      <c r="A212">
        <v>1411685280</v>
      </c>
      <c r="B212" s="9">
        <v>41907.949999999997</v>
      </c>
      <c r="C212" s="9">
        <v>41907.658333333333</v>
      </c>
      <c r="D212">
        <v>21.684255</v>
      </c>
      <c r="E212">
        <v>7.4700709999999999</v>
      </c>
      <c r="F212">
        <v>96.611106000000007</v>
      </c>
      <c r="G212">
        <v>0.99124400000000001</v>
      </c>
    </row>
    <row r="213" spans="1:7" x14ac:dyDescent="0.25">
      <c r="A213">
        <v>1411686180</v>
      </c>
      <c r="B213" s="9">
        <v>41907.960416666669</v>
      </c>
      <c r="C213" s="9">
        <v>41907.668749999997</v>
      </c>
      <c r="D213">
        <v>22.616852999999999</v>
      </c>
      <c r="E213">
        <v>7.3514790000000003</v>
      </c>
      <c r="F213">
        <v>96.801720000000003</v>
      </c>
      <c r="G213">
        <v>0.991062</v>
      </c>
    </row>
    <row r="214" spans="1:7" x14ac:dyDescent="0.25">
      <c r="A214">
        <v>1411687080</v>
      </c>
      <c r="B214" s="9">
        <v>41907.970833333333</v>
      </c>
      <c r="C214" s="9">
        <v>41907.679166666669</v>
      </c>
      <c r="D214">
        <v>23.215952000000001</v>
      </c>
      <c r="E214">
        <v>7.2575219999999998</v>
      </c>
      <c r="F214">
        <v>96.662143999999998</v>
      </c>
      <c r="G214">
        <v>0.98962499999999998</v>
      </c>
    </row>
    <row r="215" spans="1:7" x14ac:dyDescent="0.25">
      <c r="A215">
        <v>1411687980</v>
      </c>
      <c r="B215" s="9">
        <v>41907.981249999997</v>
      </c>
      <c r="C215" s="9">
        <v>41907.689583333333</v>
      </c>
      <c r="D215">
        <v>23.465487</v>
      </c>
      <c r="E215">
        <v>7.231897</v>
      </c>
      <c r="F215">
        <v>96.777344999999997</v>
      </c>
      <c r="G215">
        <v>0.99015299999999995</v>
      </c>
    </row>
    <row r="216" spans="1:7" x14ac:dyDescent="0.25">
      <c r="A216">
        <v>1411688880</v>
      </c>
      <c r="B216" s="9">
        <v>41907.991666666669</v>
      </c>
      <c r="C216" s="9">
        <v>41907.699999999997</v>
      </c>
      <c r="D216">
        <v>23.723286999999999</v>
      </c>
      <c r="E216">
        <v>7.2355320000000001</v>
      </c>
      <c r="F216">
        <v>97.298449000000005</v>
      </c>
      <c r="G216">
        <v>0.99473699999999998</v>
      </c>
    </row>
    <row r="217" spans="1:7" x14ac:dyDescent="0.25">
      <c r="A217">
        <v>1411689780</v>
      </c>
      <c r="B217" s="9">
        <v>41908.002083333333</v>
      </c>
      <c r="C217" s="9">
        <v>41907.710416666669</v>
      </c>
      <c r="D217">
        <v>23.116123000000002</v>
      </c>
      <c r="E217">
        <v>7.2926859999999998</v>
      </c>
      <c r="F217">
        <v>96.946484999999996</v>
      </c>
      <c r="G217">
        <v>0.99469799999999997</v>
      </c>
    </row>
    <row r="218" spans="1:7" x14ac:dyDescent="0.25">
      <c r="A218">
        <v>1411690680</v>
      </c>
      <c r="B218" s="9">
        <v>41908.012499999997</v>
      </c>
      <c r="C218" s="9">
        <v>41907.720833333333</v>
      </c>
      <c r="D218">
        <v>22.383785</v>
      </c>
      <c r="E218">
        <v>7.3806380000000003</v>
      </c>
      <c r="F218">
        <v>96.752306000000004</v>
      </c>
      <c r="G218">
        <v>0.99442900000000001</v>
      </c>
    </row>
    <row r="219" spans="1:7" x14ac:dyDescent="0.25">
      <c r="A219">
        <v>1411691580</v>
      </c>
      <c r="B219" s="9">
        <v>41908.022916666669</v>
      </c>
      <c r="C219" s="9">
        <v>41907.731249999997</v>
      </c>
      <c r="D219">
        <v>23.240907</v>
      </c>
      <c r="E219">
        <v>7.2766390000000003</v>
      </c>
      <c r="F219">
        <v>96.962672999999995</v>
      </c>
      <c r="G219">
        <v>0.99840799999999996</v>
      </c>
    </row>
    <row r="220" spans="1:7" x14ac:dyDescent="0.25">
      <c r="A220">
        <v>1411692480</v>
      </c>
      <c r="B220" s="9">
        <v>41908.033333333333</v>
      </c>
      <c r="C220" s="9">
        <v>41907.741666666669</v>
      </c>
      <c r="D220">
        <v>24.030912000000001</v>
      </c>
      <c r="E220">
        <v>7.160539</v>
      </c>
      <c r="F220">
        <v>96.848712000000006</v>
      </c>
      <c r="G220">
        <v>0.996915</v>
      </c>
    </row>
    <row r="221" spans="1:7" x14ac:dyDescent="0.25">
      <c r="A221">
        <v>1411693380</v>
      </c>
      <c r="B221" s="9">
        <v>41908.043749999997</v>
      </c>
      <c r="C221" s="9">
        <v>41907.752083333333</v>
      </c>
      <c r="D221">
        <v>24.612679</v>
      </c>
      <c r="E221">
        <v>7.0991970000000002</v>
      </c>
      <c r="F221">
        <v>97.068954000000005</v>
      </c>
      <c r="G221">
        <v>0.99768500000000004</v>
      </c>
    </row>
    <row r="222" spans="1:7" x14ac:dyDescent="0.25">
      <c r="A222">
        <v>1411694280</v>
      </c>
      <c r="B222" s="9">
        <v>41908.054166666669</v>
      </c>
      <c r="C222" s="9">
        <v>41907.762499999997</v>
      </c>
      <c r="D222">
        <v>24.986501000000001</v>
      </c>
      <c r="E222">
        <v>7.0479209999999997</v>
      </c>
      <c r="F222">
        <v>97.039268000000007</v>
      </c>
      <c r="G222">
        <v>0.99662399999999995</v>
      </c>
    </row>
    <row r="223" spans="1:7" x14ac:dyDescent="0.25">
      <c r="A223">
        <v>1411695180</v>
      </c>
      <c r="B223" s="9">
        <v>41908.064583333333</v>
      </c>
      <c r="C223" s="9">
        <v>41907.772916666669</v>
      </c>
      <c r="D223">
        <v>25.252238999999999</v>
      </c>
      <c r="E223">
        <v>7.0325819999999997</v>
      </c>
      <c r="F223">
        <v>97.305107000000007</v>
      </c>
      <c r="G223">
        <v>0.99720200000000003</v>
      </c>
    </row>
    <row r="224" spans="1:7" x14ac:dyDescent="0.25">
      <c r="A224">
        <v>1411696080</v>
      </c>
      <c r="B224" s="9">
        <v>41908.074999999997</v>
      </c>
      <c r="C224" s="9">
        <v>41907.783333333333</v>
      </c>
      <c r="D224">
        <v>25.451488000000001</v>
      </c>
      <c r="E224">
        <v>6.9896310000000001</v>
      </c>
      <c r="F224">
        <v>97.066761999999997</v>
      </c>
      <c r="G224">
        <v>0.99527500000000002</v>
      </c>
    </row>
    <row r="225" spans="1:7" x14ac:dyDescent="0.25">
      <c r="A225">
        <v>1411696980</v>
      </c>
      <c r="B225" s="9">
        <v>41908.085416666669</v>
      </c>
      <c r="C225" s="9">
        <v>41907.793749999997</v>
      </c>
      <c r="D225">
        <v>25.542793</v>
      </c>
      <c r="E225">
        <v>6.9820209999999996</v>
      </c>
      <c r="F225">
        <v>97.124133</v>
      </c>
      <c r="G225">
        <v>0.99545499999999998</v>
      </c>
    </row>
    <row r="226" spans="1:7" x14ac:dyDescent="0.25">
      <c r="A226">
        <v>1411697880</v>
      </c>
      <c r="B226" s="9">
        <v>41908.095833333333</v>
      </c>
      <c r="C226" s="9">
        <v>41907.804166666669</v>
      </c>
      <c r="D226">
        <v>25.476389999999999</v>
      </c>
      <c r="E226">
        <v>7.0022859999999998</v>
      </c>
      <c r="F226">
        <v>97.287103999999999</v>
      </c>
      <c r="G226">
        <v>0.99627500000000002</v>
      </c>
    </row>
    <row r="227" spans="1:7" x14ac:dyDescent="0.25">
      <c r="A227">
        <v>1411698780</v>
      </c>
      <c r="B227" s="9">
        <v>41908.106249999997</v>
      </c>
      <c r="C227" s="9">
        <v>41907.814583333333</v>
      </c>
      <c r="D227">
        <v>25.401679999999999</v>
      </c>
      <c r="E227">
        <v>7.006348</v>
      </c>
      <c r="F227">
        <v>97.209688</v>
      </c>
      <c r="G227">
        <v>0.99523700000000004</v>
      </c>
    </row>
    <row r="228" spans="1:7" x14ac:dyDescent="0.25">
      <c r="A228">
        <v>1411699680</v>
      </c>
      <c r="B228" s="9">
        <v>41908.116666666669</v>
      </c>
      <c r="C228" s="9">
        <v>41907.824999999997</v>
      </c>
      <c r="D228">
        <v>25.426583999999998</v>
      </c>
      <c r="E228">
        <v>7.0009860000000002</v>
      </c>
      <c r="F228">
        <v>97.179873999999998</v>
      </c>
      <c r="G228">
        <v>0.99570999999999998</v>
      </c>
    </row>
    <row r="229" spans="1:7" x14ac:dyDescent="0.25">
      <c r="A229">
        <v>1411700580</v>
      </c>
      <c r="B229" s="9">
        <v>41908.127083333333</v>
      </c>
      <c r="C229" s="9">
        <v>41907.835416666669</v>
      </c>
      <c r="D229">
        <v>25.567692999999998</v>
      </c>
      <c r="E229">
        <v>6.9766820000000003</v>
      </c>
      <c r="F229">
        <v>97.094322000000005</v>
      </c>
      <c r="G229">
        <v>0.99548800000000004</v>
      </c>
    </row>
    <row r="230" spans="1:7" x14ac:dyDescent="0.25">
      <c r="A230">
        <v>1411701480</v>
      </c>
      <c r="B230" s="9">
        <v>41908.137499999997</v>
      </c>
      <c r="C230" s="9">
        <v>41907.845833333333</v>
      </c>
      <c r="D230">
        <v>25.542793</v>
      </c>
      <c r="E230">
        <v>6.9820209999999996</v>
      </c>
      <c r="F230">
        <v>97.124133</v>
      </c>
      <c r="G230">
        <v>0.99633499999999997</v>
      </c>
    </row>
    <row r="231" spans="1:7" x14ac:dyDescent="0.25">
      <c r="A231">
        <v>1411702380</v>
      </c>
      <c r="B231" s="9">
        <v>41908.147916666669</v>
      </c>
      <c r="C231" s="9">
        <v>41907.856249999997</v>
      </c>
      <c r="D231">
        <v>25.376774999999999</v>
      </c>
      <c r="E231">
        <v>6.9936920000000002</v>
      </c>
      <c r="F231">
        <v>96.989575000000002</v>
      </c>
      <c r="G231">
        <v>0.99599599999999999</v>
      </c>
    </row>
    <row r="232" spans="1:7" x14ac:dyDescent="0.25">
      <c r="A232">
        <v>1411703280</v>
      </c>
      <c r="B232" s="9">
        <v>41908.158333333333</v>
      </c>
      <c r="C232" s="9">
        <v>41907.866666666669</v>
      </c>
      <c r="D232">
        <v>25.235633</v>
      </c>
      <c r="E232">
        <v>7.0000679999999997</v>
      </c>
      <c r="F232">
        <v>96.825547999999998</v>
      </c>
      <c r="G232">
        <v>0.99612599999999996</v>
      </c>
    </row>
    <row r="233" spans="1:7" x14ac:dyDescent="0.25">
      <c r="A233">
        <v>1411704180</v>
      </c>
      <c r="B233" s="9">
        <v>41908.168749999997</v>
      </c>
      <c r="C233" s="9">
        <v>41907.877083333333</v>
      </c>
      <c r="D233">
        <v>25.144293000000001</v>
      </c>
      <c r="E233">
        <v>7.0077509999999998</v>
      </c>
      <c r="F233">
        <v>96.768366</v>
      </c>
      <c r="G233">
        <v>0.99681699999999995</v>
      </c>
    </row>
    <row r="234" spans="1:7" x14ac:dyDescent="0.25">
      <c r="A234">
        <v>1411705080</v>
      </c>
      <c r="B234" s="9">
        <v>41908.179166666669</v>
      </c>
      <c r="C234" s="9">
        <v>41907.887499999997</v>
      </c>
      <c r="D234">
        <v>25.069552999999999</v>
      </c>
      <c r="E234">
        <v>6.9998699999999996</v>
      </c>
      <c r="F234">
        <v>96.526004</v>
      </c>
      <c r="G234">
        <v>0.99615799999999999</v>
      </c>
    </row>
    <row r="235" spans="1:7" x14ac:dyDescent="0.25">
      <c r="A235">
        <v>1411705980</v>
      </c>
      <c r="B235" s="9">
        <v>41908.189583333333</v>
      </c>
      <c r="C235" s="9">
        <v>41907.897916666669</v>
      </c>
      <c r="D235">
        <v>25.028027999999999</v>
      </c>
      <c r="E235">
        <v>6.9908510000000001</v>
      </c>
      <c r="F235">
        <v>96.327556000000001</v>
      </c>
      <c r="G235">
        <v>0.99557600000000002</v>
      </c>
    </row>
    <row r="236" spans="1:7" x14ac:dyDescent="0.25">
      <c r="A236">
        <v>1411706880</v>
      </c>
      <c r="B236" s="9">
        <v>41908.199999999997</v>
      </c>
      <c r="C236" s="9">
        <v>41907.908333333333</v>
      </c>
      <c r="D236">
        <v>25.061247999999999</v>
      </c>
      <c r="E236">
        <v>6.9896830000000003</v>
      </c>
      <c r="F236">
        <v>96.370709000000005</v>
      </c>
      <c r="G236">
        <v>0.99608799999999997</v>
      </c>
    </row>
    <row r="237" spans="1:7" x14ac:dyDescent="0.25">
      <c r="A237">
        <v>1411707780</v>
      </c>
      <c r="B237" s="9">
        <v>41908.210416666669</v>
      </c>
      <c r="C237" s="9">
        <v>41907.918749999997</v>
      </c>
      <c r="D237">
        <v>25.202418999999999</v>
      </c>
      <c r="E237">
        <v>6.9534200000000004</v>
      </c>
      <c r="F237">
        <v>96.121318000000002</v>
      </c>
      <c r="G237">
        <v>0.99538499999999996</v>
      </c>
    </row>
    <row r="238" spans="1:7" x14ac:dyDescent="0.25">
      <c r="A238">
        <v>1411708680</v>
      </c>
      <c r="B238" s="9">
        <v>41908.220833333333</v>
      </c>
      <c r="C238" s="9">
        <v>41907.929166666669</v>
      </c>
      <c r="D238">
        <v>25.185811999999999</v>
      </c>
      <c r="E238">
        <v>6.9629310000000002</v>
      </c>
      <c r="F238">
        <v>96.223270999999997</v>
      </c>
      <c r="G238">
        <v>0.99626300000000001</v>
      </c>
    </row>
    <row r="239" spans="1:7" x14ac:dyDescent="0.25">
      <c r="A239">
        <v>1411709580</v>
      </c>
      <c r="B239" s="9">
        <v>41908.231249999997</v>
      </c>
      <c r="C239" s="9">
        <v>41907.939583333333</v>
      </c>
      <c r="D239">
        <v>25.094467000000002</v>
      </c>
      <c r="E239">
        <v>6.9765620000000004</v>
      </c>
      <c r="F239">
        <v>96.248956000000007</v>
      </c>
      <c r="G239">
        <v>0.99610600000000005</v>
      </c>
    </row>
    <row r="240" spans="1:7" x14ac:dyDescent="0.25">
      <c r="A240">
        <v>1411710480</v>
      </c>
      <c r="B240" s="9">
        <v>41908.241666666669</v>
      </c>
      <c r="C240" s="9">
        <v>41907.949999999997</v>
      </c>
      <c r="D240">
        <v>25.036332999999999</v>
      </c>
      <c r="E240">
        <v>6.977112</v>
      </c>
      <c r="F240">
        <v>96.153035000000003</v>
      </c>
      <c r="G240">
        <v>0.99640300000000004</v>
      </c>
    </row>
    <row r="241" spans="1:7" x14ac:dyDescent="0.25">
      <c r="A241">
        <v>1411711380</v>
      </c>
      <c r="B241" s="9">
        <v>41908.252083333333</v>
      </c>
      <c r="C241" s="9">
        <v>41907.960416666669</v>
      </c>
      <c r="D241">
        <v>24.920055000000001</v>
      </c>
      <c r="E241">
        <v>6.9842079999999997</v>
      </c>
      <c r="F241">
        <v>96.043672999999998</v>
      </c>
      <c r="G241">
        <v>0.99658500000000005</v>
      </c>
    </row>
    <row r="242" spans="1:7" x14ac:dyDescent="0.25">
      <c r="A242">
        <v>1411712280</v>
      </c>
      <c r="B242" s="9">
        <v>41908.262499999997</v>
      </c>
      <c r="C242" s="9">
        <v>41907.970833333333</v>
      </c>
      <c r="D242">
        <v>24.83699</v>
      </c>
      <c r="E242">
        <v>6.9722520000000001</v>
      </c>
      <c r="F242">
        <v>95.731611999999998</v>
      </c>
      <c r="G242">
        <v>0.99545099999999997</v>
      </c>
    </row>
    <row r="243" spans="1:7" x14ac:dyDescent="0.25">
      <c r="A243">
        <v>1411713180</v>
      </c>
      <c r="B243" s="9">
        <v>41908.272916666669</v>
      </c>
      <c r="C243" s="9">
        <v>41907.981249999997</v>
      </c>
      <c r="D243">
        <v>24.770533</v>
      </c>
      <c r="E243">
        <v>6.9686760000000003</v>
      </c>
      <c r="F243">
        <v>95.564494999999994</v>
      </c>
      <c r="G243">
        <v>0.99440200000000001</v>
      </c>
    </row>
    <row r="244" spans="1:7" x14ac:dyDescent="0.25">
      <c r="A244">
        <v>1411714080</v>
      </c>
      <c r="B244" s="9">
        <v>41908.283333333333</v>
      </c>
      <c r="C244" s="9">
        <v>41907.991666666669</v>
      </c>
      <c r="D244">
        <v>24.787147000000001</v>
      </c>
      <c r="E244">
        <v>6.9651050000000003</v>
      </c>
      <c r="F244">
        <v>95.545000999999999</v>
      </c>
      <c r="G244">
        <v>0.99485999999999997</v>
      </c>
    </row>
    <row r="245" spans="1:7" x14ac:dyDescent="0.25">
      <c r="A245">
        <v>1411714980</v>
      </c>
      <c r="B245" s="9">
        <v>41908.293749999997</v>
      </c>
      <c r="C245" s="9">
        <v>41908.002083333333</v>
      </c>
      <c r="D245">
        <v>24.712378999999999</v>
      </c>
      <c r="E245">
        <v>6.9752340000000004</v>
      </c>
      <c r="F245">
        <v>95.551078000000004</v>
      </c>
      <c r="G245">
        <v>0.99515600000000004</v>
      </c>
    </row>
    <row r="246" spans="1:7" x14ac:dyDescent="0.25">
      <c r="A246">
        <v>1411715880</v>
      </c>
      <c r="B246" s="9">
        <v>41908.304166666669</v>
      </c>
      <c r="C246" s="9">
        <v>41908.012499999997</v>
      </c>
      <c r="D246">
        <v>24.795455</v>
      </c>
      <c r="E246">
        <v>6.9633190000000003</v>
      </c>
      <c r="F246">
        <v>95.535252</v>
      </c>
      <c r="G246">
        <v>0.995305</v>
      </c>
    </row>
    <row r="247" spans="1:7" x14ac:dyDescent="0.25">
      <c r="A247">
        <v>1411716780</v>
      </c>
      <c r="B247" s="9">
        <v>41908.314583333333</v>
      </c>
      <c r="C247" s="9">
        <v>41908.022916666669</v>
      </c>
      <c r="D247">
        <v>24.587752999999999</v>
      </c>
      <c r="E247">
        <v>6.9782599999999997</v>
      </c>
      <c r="F247">
        <v>95.371082999999999</v>
      </c>
      <c r="G247">
        <v>0.99572400000000005</v>
      </c>
    </row>
    <row r="248" spans="1:7" x14ac:dyDescent="0.25">
      <c r="A248">
        <v>1411717680</v>
      </c>
      <c r="B248" s="9">
        <v>41908.324999999997</v>
      </c>
      <c r="C248" s="9">
        <v>41908.033333333333</v>
      </c>
      <c r="D248">
        <v>24.396629999999998</v>
      </c>
      <c r="E248">
        <v>6.9778320000000003</v>
      </c>
      <c r="F248">
        <v>95.025913000000003</v>
      </c>
      <c r="G248">
        <v>0.99394400000000005</v>
      </c>
    </row>
    <row r="249" spans="1:7" x14ac:dyDescent="0.25">
      <c r="A249">
        <v>1411718580</v>
      </c>
      <c r="B249" s="9">
        <v>41908.335416666669</v>
      </c>
      <c r="C249" s="9">
        <v>41908.043749999997</v>
      </c>
      <c r="D249">
        <v>24.313523</v>
      </c>
      <c r="E249">
        <v>7.0017750000000003</v>
      </c>
      <c r="F249">
        <v>95.20402</v>
      </c>
      <c r="G249">
        <v>0.99643400000000004</v>
      </c>
    </row>
    <row r="250" spans="1:7" x14ac:dyDescent="0.25">
      <c r="A250">
        <v>1411719480</v>
      </c>
      <c r="B250" s="9">
        <v>41908.345833333333</v>
      </c>
      <c r="C250" s="9">
        <v>41908.054166666669</v>
      </c>
      <c r="D250">
        <v>24.38832</v>
      </c>
      <c r="E250">
        <v>6.9796259999999997</v>
      </c>
      <c r="F250">
        <v>95.035595000000001</v>
      </c>
      <c r="G250">
        <v>0.99608699999999994</v>
      </c>
    </row>
    <row r="251" spans="1:7" x14ac:dyDescent="0.25">
      <c r="A251">
        <v>1411720380</v>
      </c>
      <c r="B251" s="9">
        <v>41908.356249999997</v>
      </c>
      <c r="C251" s="9">
        <v>41908.064583333333</v>
      </c>
      <c r="D251">
        <v>24.645913</v>
      </c>
      <c r="E251">
        <v>6.9360819999999999</v>
      </c>
      <c r="F251">
        <v>94.897345999999999</v>
      </c>
      <c r="G251">
        <v>0.99609800000000004</v>
      </c>
    </row>
    <row r="252" spans="1:7" x14ac:dyDescent="0.25">
      <c r="A252">
        <v>1411721280</v>
      </c>
      <c r="B252" s="9">
        <v>41908.366666666669</v>
      </c>
      <c r="C252" s="9">
        <v>41908.074999999997</v>
      </c>
      <c r="D252">
        <v>24.795455</v>
      </c>
      <c r="E252">
        <v>6.9159280000000001</v>
      </c>
      <c r="F252">
        <v>94.885047999999998</v>
      </c>
      <c r="G252">
        <v>0.99680800000000003</v>
      </c>
    </row>
    <row r="253" spans="1:7" x14ac:dyDescent="0.25">
      <c r="A253">
        <v>1411722180</v>
      </c>
      <c r="B253" s="9">
        <v>41908.377083333333</v>
      </c>
      <c r="C253" s="9">
        <v>41908.085416666669</v>
      </c>
      <c r="D253">
        <v>25.152597</v>
      </c>
      <c r="E253">
        <v>6.8636249999999999</v>
      </c>
      <c r="F253">
        <v>94.792711999999995</v>
      </c>
      <c r="G253">
        <v>0.996139</v>
      </c>
    </row>
    <row r="254" spans="1:7" x14ac:dyDescent="0.25">
      <c r="A254">
        <v>1411723080</v>
      </c>
      <c r="B254" s="9">
        <v>41908.387499999997</v>
      </c>
      <c r="C254" s="9">
        <v>41908.095833333333</v>
      </c>
      <c r="D254">
        <v>25.559393</v>
      </c>
      <c r="E254">
        <v>6.8131360000000001</v>
      </c>
      <c r="F254">
        <v>94.803787999999997</v>
      </c>
      <c r="G254">
        <v>0.99687199999999998</v>
      </c>
    </row>
    <row r="255" spans="1:7" x14ac:dyDescent="0.25">
      <c r="A255">
        <v>1411723980</v>
      </c>
      <c r="B255" s="9">
        <v>41908.397916666669</v>
      </c>
      <c r="C255" s="9">
        <v>41908.106249999997</v>
      </c>
      <c r="D255">
        <v>25.733668999999999</v>
      </c>
      <c r="E255">
        <v>6.7883680000000002</v>
      </c>
      <c r="F255">
        <v>94.761972</v>
      </c>
      <c r="G255">
        <v>0.99716199999999999</v>
      </c>
    </row>
    <row r="256" spans="1:7" x14ac:dyDescent="0.25">
      <c r="A256">
        <v>1411724880</v>
      </c>
      <c r="B256" s="9">
        <v>41908.408333333333</v>
      </c>
      <c r="C256" s="9">
        <v>41908.116666666669</v>
      </c>
      <c r="D256">
        <v>25.492992000000001</v>
      </c>
      <c r="E256">
        <v>6.792154</v>
      </c>
      <c r="F256">
        <v>94.396440999999996</v>
      </c>
      <c r="G256">
        <v>0.99574700000000005</v>
      </c>
    </row>
    <row r="257" spans="1:7" x14ac:dyDescent="0.25">
      <c r="A257">
        <v>1411725780</v>
      </c>
      <c r="B257" s="9">
        <v>41908.418749999997</v>
      </c>
      <c r="C257" s="9">
        <v>41908.127083333333</v>
      </c>
      <c r="D257">
        <v>25.252238999999999</v>
      </c>
      <c r="E257">
        <v>6.8251150000000003</v>
      </c>
      <c r="F257">
        <v>94.434527000000003</v>
      </c>
      <c r="G257">
        <v>0.99619500000000005</v>
      </c>
    </row>
    <row r="258" spans="1:7" x14ac:dyDescent="0.25">
      <c r="A258">
        <v>1411726680</v>
      </c>
      <c r="B258" s="9">
        <v>41908.429166666669</v>
      </c>
      <c r="C258" s="9">
        <v>41908.137499999997</v>
      </c>
      <c r="D258">
        <v>25.650686</v>
      </c>
      <c r="E258">
        <v>6.7708870000000001</v>
      </c>
      <c r="F258">
        <v>94.374084999999994</v>
      </c>
      <c r="G258">
        <v>0.99731700000000001</v>
      </c>
    </row>
    <row r="259" spans="1:7" x14ac:dyDescent="0.25">
      <c r="A259">
        <v>1411727580</v>
      </c>
      <c r="B259" s="9">
        <v>41908.439583333333</v>
      </c>
      <c r="C259" s="9">
        <v>41908.147916666669</v>
      </c>
      <c r="D259">
        <v>25.783453999999999</v>
      </c>
      <c r="E259">
        <v>6.7491089999999998</v>
      </c>
      <c r="F259">
        <v>94.300010999999998</v>
      </c>
      <c r="G259">
        <v>0.99752300000000005</v>
      </c>
    </row>
    <row r="260" spans="1:7" x14ac:dyDescent="0.25">
      <c r="A260">
        <v>1411728480</v>
      </c>
      <c r="B260" s="9">
        <v>41908.449999999997</v>
      </c>
      <c r="C260" s="9">
        <v>41908.158333333333</v>
      </c>
      <c r="D260">
        <v>25.982558999999998</v>
      </c>
      <c r="E260">
        <v>6.7080080000000004</v>
      </c>
      <c r="F260">
        <v>94.068050999999997</v>
      </c>
      <c r="G260">
        <v>0.99648000000000003</v>
      </c>
    </row>
    <row r="261" spans="1:7" x14ac:dyDescent="0.25">
      <c r="A261">
        <v>1411729380</v>
      </c>
      <c r="B261" s="9">
        <v>41908.460416666669</v>
      </c>
      <c r="C261" s="9">
        <v>41908.168749999997</v>
      </c>
      <c r="D261">
        <v>26.048914</v>
      </c>
      <c r="E261">
        <v>6.7000909999999996</v>
      </c>
      <c r="F261">
        <v>94.071070000000006</v>
      </c>
      <c r="G261">
        <v>0.997027</v>
      </c>
    </row>
    <row r="262" spans="1:7" x14ac:dyDescent="0.25">
      <c r="A262">
        <v>1411730280</v>
      </c>
      <c r="B262" s="9">
        <v>41908.470833333333</v>
      </c>
      <c r="C262" s="9">
        <v>41908.179166666669</v>
      </c>
      <c r="D262">
        <v>25.990853999999999</v>
      </c>
      <c r="E262">
        <v>6.700577</v>
      </c>
      <c r="F262">
        <v>93.978108000000006</v>
      </c>
      <c r="G262">
        <v>0.997332</v>
      </c>
    </row>
    <row r="263" spans="1:7" x14ac:dyDescent="0.25">
      <c r="A263">
        <v>1411731180</v>
      </c>
      <c r="B263" s="9">
        <v>41908.481249999997</v>
      </c>
      <c r="C263" s="9">
        <v>41908.189583333333</v>
      </c>
      <c r="D263">
        <v>25.824940000000002</v>
      </c>
      <c r="E263">
        <v>6.7175409999999998</v>
      </c>
      <c r="F263">
        <v>93.930330999999995</v>
      </c>
      <c r="G263">
        <v>0.99703200000000003</v>
      </c>
    </row>
    <row r="264" spans="1:7" x14ac:dyDescent="0.25">
      <c r="A264">
        <v>1411732080</v>
      </c>
      <c r="B264" s="9">
        <v>41908.491666666669</v>
      </c>
      <c r="C264" s="9">
        <v>41908.199999999997</v>
      </c>
      <c r="D264">
        <v>25.717072999999999</v>
      </c>
      <c r="E264">
        <v>6.6939780000000004</v>
      </c>
      <c r="F264">
        <v>93.415886999999998</v>
      </c>
      <c r="G264">
        <v>0.99537399999999998</v>
      </c>
    </row>
    <row r="265" spans="1:7" x14ac:dyDescent="0.25">
      <c r="A265">
        <v>1411732980</v>
      </c>
      <c r="B265" s="9">
        <v>41908.502083333333</v>
      </c>
      <c r="C265" s="9">
        <v>41908.210416666669</v>
      </c>
      <c r="D265">
        <v>25.534493000000001</v>
      </c>
      <c r="E265">
        <v>6.708704</v>
      </c>
      <c r="F265">
        <v>93.30789</v>
      </c>
      <c r="G265">
        <v>0.99587999999999999</v>
      </c>
    </row>
    <row r="266" spans="1:7" x14ac:dyDescent="0.25">
      <c r="A266">
        <v>1411733880</v>
      </c>
      <c r="B266" s="9">
        <v>41908.512499999997</v>
      </c>
      <c r="C266" s="9">
        <v>41908.220833333333</v>
      </c>
      <c r="D266">
        <v>25.451488000000001</v>
      </c>
      <c r="E266">
        <v>6.714385</v>
      </c>
      <c r="F266">
        <v>93.244356999999994</v>
      </c>
      <c r="G266">
        <v>0.99571200000000004</v>
      </c>
    </row>
    <row r="267" spans="1:7" x14ac:dyDescent="0.25">
      <c r="A267">
        <v>1411734780</v>
      </c>
      <c r="B267" s="9">
        <v>41908.522916666669</v>
      </c>
      <c r="C267" s="9">
        <v>41908.231249999997</v>
      </c>
      <c r="D267">
        <v>25.351870000000002</v>
      </c>
      <c r="E267">
        <v>6.7120759999999997</v>
      </c>
      <c r="F267">
        <v>93.041353000000001</v>
      </c>
      <c r="G267">
        <v>0.99546400000000002</v>
      </c>
    </row>
    <row r="268" spans="1:7" x14ac:dyDescent="0.25">
      <c r="A268">
        <v>1411735680</v>
      </c>
      <c r="B268" s="9">
        <v>41908.533333333333</v>
      </c>
      <c r="C268" s="9">
        <v>41908.241666666669</v>
      </c>
      <c r="D268">
        <v>25.293752999999999</v>
      </c>
      <c r="E268">
        <v>6.7183609999999998</v>
      </c>
      <c r="F268">
        <v>93.028702999999993</v>
      </c>
      <c r="G268">
        <v>0.99578500000000003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2016-05-04T22:40:46Z</dcterms:modified>
</cp:coreProperties>
</file>