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<sst xmlns="http://schemas.openxmlformats.org/spreadsheetml/2006/main" count="7" uniqueCount="7">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</sst>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Cat!$C$2:$C$148</c:f>
              <c:numCache>
                <c:formatCode>m/d/yyyy\ h:mm</c:formatCode>
                <c:ptCount val="147"/>
                <c:pt idx="0">
                  <c:v>42086.520833333336</c:v>
                </c:pt>
                <c:pt idx="1">
                  <c:v>42086.527777777781</c:v>
                </c:pt>
                <c:pt idx="2">
                  <c:v>42086.534722222219</c:v>
                </c:pt>
                <c:pt idx="3">
                  <c:v>42086.541666666664</c:v>
                </c:pt>
                <c:pt idx="4">
                  <c:v>42086.548611111109</c:v>
                </c:pt>
                <c:pt idx="5">
                  <c:v>42086.555555555555</c:v>
                </c:pt>
                <c:pt idx="6">
                  <c:v>42086.5625</c:v>
                </c:pt>
                <c:pt idx="7">
                  <c:v>42086.569444444445</c:v>
                </c:pt>
                <c:pt idx="8">
                  <c:v>42086.576388888891</c:v>
                </c:pt>
                <c:pt idx="9">
                  <c:v>42086.583333333336</c:v>
                </c:pt>
                <c:pt idx="10">
                  <c:v>42086.590277777781</c:v>
                </c:pt>
                <c:pt idx="11">
                  <c:v>42086.597222222219</c:v>
                </c:pt>
                <c:pt idx="12">
                  <c:v>42086.604166666664</c:v>
                </c:pt>
                <c:pt idx="13">
                  <c:v>42086.611111111109</c:v>
                </c:pt>
                <c:pt idx="14">
                  <c:v>42086.618055555555</c:v>
                </c:pt>
                <c:pt idx="15">
                  <c:v>42086.625</c:v>
                </c:pt>
                <c:pt idx="16">
                  <c:v>42086.631944444445</c:v>
                </c:pt>
                <c:pt idx="17">
                  <c:v>42086.638888888891</c:v>
                </c:pt>
                <c:pt idx="18">
                  <c:v>42086.645833333336</c:v>
                </c:pt>
                <c:pt idx="19">
                  <c:v>42086.652777777781</c:v>
                </c:pt>
                <c:pt idx="20">
                  <c:v>42086.659722222219</c:v>
                </c:pt>
                <c:pt idx="21">
                  <c:v>42086.666666666664</c:v>
                </c:pt>
                <c:pt idx="22">
                  <c:v>42086.673611111109</c:v>
                </c:pt>
                <c:pt idx="23">
                  <c:v>42086.680555555555</c:v>
                </c:pt>
                <c:pt idx="24">
                  <c:v>42086.6875</c:v>
                </c:pt>
                <c:pt idx="25">
                  <c:v>42086.694444444445</c:v>
                </c:pt>
                <c:pt idx="26">
                  <c:v>42086.701388888891</c:v>
                </c:pt>
                <c:pt idx="27">
                  <c:v>42086.708333333336</c:v>
                </c:pt>
                <c:pt idx="28">
                  <c:v>42086.715277777781</c:v>
                </c:pt>
                <c:pt idx="29">
                  <c:v>42086.722222222219</c:v>
                </c:pt>
                <c:pt idx="30">
                  <c:v>42086.729166666664</c:v>
                </c:pt>
                <c:pt idx="31">
                  <c:v>42086.736111111109</c:v>
                </c:pt>
                <c:pt idx="32">
                  <c:v>42086.743055555555</c:v>
                </c:pt>
                <c:pt idx="33">
                  <c:v>42086.75</c:v>
                </c:pt>
                <c:pt idx="34">
                  <c:v>42086.756944444445</c:v>
                </c:pt>
                <c:pt idx="35">
                  <c:v>42086.763888888891</c:v>
                </c:pt>
                <c:pt idx="36">
                  <c:v>42086.770833333336</c:v>
                </c:pt>
                <c:pt idx="37">
                  <c:v>42086.777777777781</c:v>
                </c:pt>
                <c:pt idx="38">
                  <c:v>42086.784722222219</c:v>
                </c:pt>
                <c:pt idx="39">
                  <c:v>42086.791666666664</c:v>
                </c:pt>
                <c:pt idx="40">
                  <c:v>42086.798611111109</c:v>
                </c:pt>
                <c:pt idx="41">
                  <c:v>42086.805555555555</c:v>
                </c:pt>
                <c:pt idx="42">
                  <c:v>42086.8125</c:v>
                </c:pt>
                <c:pt idx="43">
                  <c:v>42086.819444444445</c:v>
                </c:pt>
                <c:pt idx="44">
                  <c:v>42086.826388888891</c:v>
                </c:pt>
                <c:pt idx="45">
                  <c:v>42086.833333333336</c:v>
                </c:pt>
                <c:pt idx="46">
                  <c:v>42086.840277777781</c:v>
                </c:pt>
                <c:pt idx="47">
                  <c:v>42086.847222222219</c:v>
                </c:pt>
                <c:pt idx="48">
                  <c:v>42086.854166666664</c:v>
                </c:pt>
                <c:pt idx="49">
                  <c:v>42086.861111111109</c:v>
                </c:pt>
                <c:pt idx="50">
                  <c:v>42086.868055555555</c:v>
                </c:pt>
                <c:pt idx="51">
                  <c:v>42086.875</c:v>
                </c:pt>
                <c:pt idx="52">
                  <c:v>42086.881944444445</c:v>
                </c:pt>
                <c:pt idx="53">
                  <c:v>42086.888888888891</c:v>
                </c:pt>
                <c:pt idx="54">
                  <c:v>42086.895833333336</c:v>
                </c:pt>
                <c:pt idx="55">
                  <c:v>42086.902777777781</c:v>
                </c:pt>
                <c:pt idx="56">
                  <c:v>42086.909722222219</c:v>
                </c:pt>
                <c:pt idx="57">
                  <c:v>42086.916666666664</c:v>
                </c:pt>
                <c:pt idx="58">
                  <c:v>42086.923611111109</c:v>
                </c:pt>
                <c:pt idx="59">
                  <c:v>42086.930555555555</c:v>
                </c:pt>
                <c:pt idx="60">
                  <c:v>42086.9375</c:v>
                </c:pt>
                <c:pt idx="61">
                  <c:v>42086.944444444445</c:v>
                </c:pt>
                <c:pt idx="62">
                  <c:v>42086.951388888891</c:v>
                </c:pt>
                <c:pt idx="63">
                  <c:v>42086.958333333336</c:v>
                </c:pt>
                <c:pt idx="64">
                  <c:v>42086.965277777781</c:v>
                </c:pt>
                <c:pt idx="65">
                  <c:v>42086.972222222219</c:v>
                </c:pt>
                <c:pt idx="66">
                  <c:v>42086.979166666664</c:v>
                </c:pt>
                <c:pt idx="67">
                  <c:v>42086.986111111109</c:v>
                </c:pt>
                <c:pt idx="68">
                  <c:v>42086.993055555555</c:v>
                </c:pt>
                <c:pt idx="69">
                  <c:v>42087</c:v>
                </c:pt>
                <c:pt idx="70">
                  <c:v>42087.006944444445</c:v>
                </c:pt>
                <c:pt idx="71">
                  <c:v>42087.013888888891</c:v>
                </c:pt>
                <c:pt idx="72">
                  <c:v>42087.020833333336</c:v>
                </c:pt>
                <c:pt idx="73">
                  <c:v>42087.027777777781</c:v>
                </c:pt>
                <c:pt idx="74">
                  <c:v>42087.034722222219</c:v>
                </c:pt>
                <c:pt idx="75">
                  <c:v>42087.041666666664</c:v>
                </c:pt>
                <c:pt idx="76">
                  <c:v>42087.048611111109</c:v>
                </c:pt>
                <c:pt idx="77">
                  <c:v>42087.055555555555</c:v>
                </c:pt>
                <c:pt idx="78">
                  <c:v>42087.0625</c:v>
                </c:pt>
                <c:pt idx="79">
                  <c:v>42087.069444444445</c:v>
                </c:pt>
                <c:pt idx="80">
                  <c:v>42087.076388888891</c:v>
                </c:pt>
                <c:pt idx="81">
                  <c:v>42087.083333333336</c:v>
                </c:pt>
                <c:pt idx="82">
                  <c:v>42087.090277777781</c:v>
                </c:pt>
                <c:pt idx="83">
                  <c:v>42087.097222222219</c:v>
                </c:pt>
                <c:pt idx="84">
                  <c:v>42087.104166666664</c:v>
                </c:pt>
                <c:pt idx="85">
                  <c:v>42087.111111111109</c:v>
                </c:pt>
                <c:pt idx="86">
                  <c:v>42087.118055555555</c:v>
                </c:pt>
                <c:pt idx="87">
                  <c:v>42087.125</c:v>
                </c:pt>
                <c:pt idx="88">
                  <c:v>42087.131944444445</c:v>
                </c:pt>
                <c:pt idx="89">
                  <c:v>42087.138888888891</c:v>
                </c:pt>
                <c:pt idx="90">
                  <c:v>42087.145833333336</c:v>
                </c:pt>
                <c:pt idx="91">
                  <c:v>42087.152777777781</c:v>
                </c:pt>
                <c:pt idx="92">
                  <c:v>42087.159722222219</c:v>
                </c:pt>
                <c:pt idx="93">
                  <c:v>42087.166666666664</c:v>
                </c:pt>
                <c:pt idx="94">
                  <c:v>42087.173611111109</c:v>
                </c:pt>
                <c:pt idx="95">
                  <c:v>42087.180555555555</c:v>
                </c:pt>
                <c:pt idx="96">
                  <c:v>42087.1875</c:v>
                </c:pt>
                <c:pt idx="97">
                  <c:v>42087.194444444445</c:v>
                </c:pt>
                <c:pt idx="98">
                  <c:v>42087.201388888891</c:v>
                </c:pt>
                <c:pt idx="99">
                  <c:v>42087.208333333336</c:v>
                </c:pt>
                <c:pt idx="100">
                  <c:v>42087.215277777781</c:v>
                </c:pt>
                <c:pt idx="101">
                  <c:v>42087.222222222219</c:v>
                </c:pt>
                <c:pt idx="102">
                  <c:v>42087.229166666664</c:v>
                </c:pt>
                <c:pt idx="103">
                  <c:v>42087.236111111109</c:v>
                </c:pt>
                <c:pt idx="104">
                  <c:v>42087.243055555555</c:v>
                </c:pt>
                <c:pt idx="105">
                  <c:v>42087.25</c:v>
                </c:pt>
                <c:pt idx="106">
                  <c:v>42087.256944444445</c:v>
                </c:pt>
                <c:pt idx="107">
                  <c:v>42087.263888888891</c:v>
                </c:pt>
                <c:pt idx="108">
                  <c:v>42087.270833333336</c:v>
                </c:pt>
                <c:pt idx="109">
                  <c:v>42087.277777777781</c:v>
                </c:pt>
                <c:pt idx="110">
                  <c:v>42087.284722222219</c:v>
                </c:pt>
                <c:pt idx="111">
                  <c:v>42087.291666666664</c:v>
                </c:pt>
                <c:pt idx="112">
                  <c:v>42087.298611111109</c:v>
                </c:pt>
                <c:pt idx="113">
                  <c:v>42087.305555555555</c:v>
                </c:pt>
                <c:pt idx="114">
                  <c:v>42087.3125</c:v>
                </c:pt>
                <c:pt idx="115">
                  <c:v>42087.319444444445</c:v>
                </c:pt>
                <c:pt idx="116">
                  <c:v>42087.326388888891</c:v>
                </c:pt>
                <c:pt idx="117">
                  <c:v>42087.333333333336</c:v>
                </c:pt>
                <c:pt idx="118">
                  <c:v>42087.340277777781</c:v>
                </c:pt>
                <c:pt idx="119">
                  <c:v>42087.347222222219</c:v>
                </c:pt>
                <c:pt idx="120">
                  <c:v>42087.354166666664</c:v>
                </c:pt>
                <c:pt idx="121">
                  <c:v>42087.361111111109</c:v>
                </c:pt>
                <c:pt idx="122">
                  <c:v>42087.368055555555</c:v>
                </c:pt>
                <c:pt idx="123">
                  <c:v>42087.375</c:v>
                </c:pt>
                <c:pt idx="124">
                  <c:v>42087.381944444445</c:v>
                </c:pt>
                <c:pt idx="125">
                  <c:v>42087.388888888891</c:v>
                </c:pt>
                <c:pt idx="126">
                  <c:v>42087.395833333336</c:v>
                </c:pt>
                <c:pt idx="127">
                  <c:v>42087.402777777781</c:v>
                </c:pt>
                <c:pt idx="128">
                  <c:v>42087.409722222219</c:v>
                </c:pt>
                <c:pt idx="129">
                  <c:v>42087.416666666664</c:v>
                </c:pt>
                <c:pt idx="130">
                  <c:v>42087.423611111109</c:v>
                </c:pt>
                <c:pt idx="131">
                  <c:v>42087.430555555555</c:v>
                </c:pt>
                <c:pt idx="132">
                  <c:v>42087.4375</c:v>
                </c:pt>
                <c:pt idx="133">
                  <c:v>42087.444444444445</c:v>
                </c:pt>
                <c:pt idx="134">
                  <c:v>42087.451388888891</c:v>
                </c:pt>
                <c:pt idx="135">
                  <c:v>42087.458333333336</c:v>
                </c:pt>
                <c:pt idx="136">
                  <c:v>42087.465277777781</c:v>
                </c:pt>
                <c:pt idx="137">
                  <c:v>42087.472222222219</c:v>
                </c:pt>
                <c:pt idx="138">
                  <c:v>42087.479166666664</c:v>
                </c:pt>
                <c:pt idx="139">
                  <c:v>42087.486111111109</c:v>
                </c:pt>
                <c:pt idx="140">
                  <c:v>42087.493055555555</c:v>
                </c:pt>
                <c:pt idx="141">
                  <c:v>42087.5</c:v>
                </c:pt>
                <c:pt idx="142">
                  <c:v>42087.506944444445</c:v>
                </c:pt>
                <c:pt idx="143">
                  <c:v>42087.513888888891</c:v>
                </c:pt>
                <c:pt idx="144">
                  <c:v>42087.520833333336</c:v>
                </c:pt>
                <c:pt idx="145">
                  <c:v>42087.527777777781</c:v>
                </c:pt>
                <c:pt idx="146">
                  <c:v>42087.534722222219</c:v>
                </c:pt>
              </c:numCache>
            </c:numRef>
          </c:xVal>
          <c:yVal>
            <c:numRef>
              <c:f>Cat!$D$2:$D$148</c:f>
              <c:numCache>
                <c:formatCode>General</c:formatCode>
                <c:ptCount val="147"/>
                <c:pt idx="0">
                  <c:v>18.997133000000002</c:v>
                </c:pt>
                <c:pt idx="1">
                  <c:v>19.080801000000001</c:v>
                </c:pt>
                <c:pt idx="2">
                  <c:v>19.164449999999999</c:v>
                </c:pt>
                <c:pt idx="3">
                  <c:v>19.222992000000001</c:v>
                </c:pt>
                <c:pt idx="4">
                  <c:v>19.323329999999999</c:v>
                </c:pt>
                <c:pt idx="5">
                  <c:v>19.340050999999999</c:v>
                </c:pt>
                <c:pt idx="6">
                  <c:v>19.381848999999999</c:v>
                </c:pt>
                <c:pt idx="7">
                  <c:v>19.432001</c:v>
                </c:pt>
                <c:pt idx="8">
                  <c:v>19.465433000000001</c:v>
                </c:pt>
                <c:pt idx="9">
                  <c:v>19.473790000000001</c:v>
                </c:pt>
                <c:pt idx="10">
                  <c:v>19.473790000000001</c:v>
                </c:pt>
                <c:pt idx="11">
                  <c:v>19.532287</c:v>
                </c:pt>
                <c:pt idx="12">
                  <c:v>19.565711</c:v>
                </c:pt>
                <c:pt idx="13">
                  <c:v>19.607486000000002</c:v>
                </c:pt>
                <c:pt idx="14">
                  <c:v>19.674319000000001</c:v>
                </c:pt>
                <c:pt idx="15">
                  <c:v>19.665965</c:v>
                </c:pt>
                <c:pt idx="16">
                  <c:v>19.640903999999999</c:v>
                </c:pt>
                <c:pt idx="17">
                  <c:v>19.649258</c:v>
                </c:pt>
                <c:pt idx="18">
                  <c:v>19.657612</c:v>
                </c:pt>
                <c:pt idx="19">
                  <c:v>19.665965</c:v>
                </c:pt>
                <c:pt idx="20">
                  <c:v>19.665965</c:v>
                </c:pt>
                <c:pt idx="21">
                  <c:v>19.724437000000002</c:v>
                </c:pt>
                <c:pt idx="22">
                  <c:v>19.791253000000001</c:v>
                </c:pt>
                <c:pt idx="23">
                  <c:v>19.807955</c:v>
                </c:pt>
                <c:pt idx="24">
                  <c:v>19.774550000000001</c:v>
                </c:pt>
                <c:pt idx="25">
                  <c:v>19.699379</c:v>
                </c:pt>
                <c:pt idx="26">
                  <c:v>19.649258</c:v>
                </c:pt>
                <c:pt idx="27">
                  <c:v>19.590776000000002</c:v>
                </c:pt>
                <c:pt idx="28">
                  <c:v>19.540642999999999</c:v>
                </c:pt>
                <c:pt idx="29">
                  <c:v>19.490504000000001</c:v>
                </c:pt>
                <c:pt idx="30">
                  <c:v>19.432001</c:v>
                </c:pt>
                <c:pt idx="31">
                  <c:v>19.37349</c:v>
                </c:pt>
                <c:pt idx="32">
                  <c:v>19.365130000000001</c:v>
                </c:pt>
                <c:pt idx="33">
                  <c:v>19.340050999999999</c:v>
                </c:pt>
                <c:pt idx="34">
                  <c:v>19.314969999999999</c:v>
                </c:pt>
                <c:pt idx="35">
                  <c:v>19.306609000000002</c:v>
                </c:pt>
                <c:pt idx="36">
                  <c:v>19.289887</c:v>
                </c:pt>
                <c:pt idx="37">
                  <c:v>19.264803000000001</c:v>
                </c:pt>
                <c:pt idx="38">
                  <c:v>19.222992000000001</c:v>
                </c:pt>
                <c:pt idx="39">
                  <c:v>19.206267</c:v>
                </c:pt>
                <c:pt idx="40">
                  <c:v>19.172813000000001</c:v>
                </c:pt>
                <c:pt idx="41">
                  <c:v>19.156085999999998</c:v>
                </c:pt>
                <c:pt idx="42">
                  <c:v>19.122627999999999</c:v>
                </c:pt>
                <c:pt idx="43">
                  <c:v>19.072434999999999</c:v>
                </c:pt>
                <c:pt idx="44">
                  <c:v>19.030602999999999</c:v>
                </c:pt>
                <c:pt idx="45">
                  <c:v>18.963660000000001</c:v>
                </c:pt>
                <c:pt idx="46">
                  <c:v>18.921814000000001</c:v>
                </c:pt>
                <c:pt idx="47">
                  <c:v>18.871593000000001</c:v>
                </c:pt>
                <c:pt idx="48">
                  <c:v>18.771127</c:v>
                </c:pt>
                <c:pt idx="49">
                  <c:v>18.695757</c:v>
                </c:pt>
                <c:pt idx="50">
                  <c:v>18.653877000000001</c:v>
                </c:pt>
                <c:pt idx="51">
                  <c:v>18.628746</c:v>
                </c:pt>
                <c:pt idx="52">
                  <c:v>18.586856999999998</c:v>
                </c:pt>
                <c:pt idx="53">
                  <c:v>18.561720000000001</c:v>
                </c:pt>
                <c:pt idx="54">
                  <c:v>18.528202</c:v>
                </c:pt>
                <c:pt idx="55">
                  <c:v>18.511441000000001</c:v>
                </c:pt>
                <c:pt idx="56">
                  <c:v>18.519822000000001</c:v>
                </c:pt>
                <c:pt idx="57">
                  <c:v>18.503060999999999</c:v>
                </c:pt>
                <c:pt idx="58">
                  <c:v>18.469536000000002</c:v>
                </c:pt>
                <c:pt idx="59">
                  <c:v>18.477917000000001</c:v>
                </c:pt>
                <c:pt idx="60">
                  <c:v>18.486298999999999</c:v>
                </c:pt>
                <c:pt idx="61">
                  <c:v>18.494679999999999</c:v>
                </c:pt>
                <c:pt idx="62">
                  <c:v>18.486298999999999</c:v>
                </c:pt>
                <c:pt idx="63">
                  <c:v>18.503060999999999</c:v>
                </c:pt>
                <c:pt idx="64">
                  <c:v>18.561720000000001</c:v>
                </c:pt>
                <c:pt idx="65">
                  <c:v>18.628746</c:v>
                </c:pt>
                <c:pt idx="66">
                  <c:v>18.670629000000002</c:v>
                </c:pt>
                <c:pt idx="67">
                  <c:v>18.687380999999998</c:v>
                </c:pt>
                <c:pt idx="68">
                  <c:v>18.662253</c:v>
                </c:pt>
                <c:pt idx="69">
                  <c:v>18.620369</c:v>
                </c:pt>
                <c:pt idx="70">
                  <c:v>18.578478</c:v>
                </c:pt>
                <c:pt idx="71">
                  <c:v>18.553341</c:v>
                </c:pt>
                <c:pt idx="72">
                  <c:v>18.536581999999999</c:v>
                </c:pt>
                <c:pt idx="73">
                  <c:v>18.536581999999999</c:v>
                </c:pt>
                <c:pt idx="74">
                  <c:v>18.528202</c:v>
                </c:pt>
                <c:pt idx="75">
                  <c:v>18.519822000000001</c:v>
                </c:pt>
                <c:pt idx="76">
                  <c:v>18.519822000000001</c:v>
                </c:pt>
                <c:pt idx="77">
                  <c:v>18.503060999999999</c:v>
                </c:pt>
                <c:pt idx="78">
                  <c:v>18.503060999999999</c:v>
                </c:pt>
                <c:pt idx="79">
                  <c:v>18.486298999999999</c:v>
                </c:pt>
                <c:pt idx="80">
                  <c:v>18.477917000000001</c:v>
                </c:pt>
                <c:pt idx="81">
                  <c:v>18.461154000000001</c:v>
                </c:pt>
                <c:pt idx="82">
                  <c:v>18.469536000000002</c:v>
                </c:pt>
                <c:pt idx="83">
                  <c:v>18.461154000000001</c:v>
                </c:pt>
                <c:pt idx="84">
                  <c:v>18.461154000000001</c:v>
                </c:pt>
                <c:pt idx="85">
                  <c:v>18.461154000000001</c:v>
                </c:pt>
                <c:pt idx="86">
                  <c:v>18.444389000000001</c:v>
                </c:pt>
                <c:pt idx="87">
                  <c:v>18.444389000000001</c:v>
                </c:pt>
                <c:pt idx="88">
                  <c:v>18.452772</c:v>
                </c:pt>
                <c:pt idx="89">
                  <c:v>18.444389000000001</c:v>
                </c:pt>
                <c:pt idx="90">
                  <c:v>18.436007</c:v>
                </c:pt>
                <c:pt idx="91">
                  <c:v>18.444389000000001</c:v>
                </c:pt>
                <c:pt idx="92">
                  <c:v>18.444389000000001</c:v>
                </c:pt>
                <c:pt idx="93">
                  <c:v>18.410857</c:v>
                </c:pt>
                <c:pt idx="94">
                  <c:v>18.368936999999999</c:v>
                </c:pt>
                <c:pt idx="95">
                  <c:v>18.335395999999999</c:v>
                </c:pt>
                <c:pt idx="96">
                  <c:v>18.318624</c:v>
                </c:pt>
                <c:pt idx="97">
                  <c:v>18.318624</c:v>
                </c:pt>
                <c:pt idx="98">
                  <c:v>18.301850999999999</c:v>
                </c:pt>
                <c:pt idx="99">
                  <c:v>18.293464</c:v>
                </c:pt>
                <c:pt idx="100">
                  <c:v>18.293464</c:v>
                </c:pt>
                <c:pt idx="101">
                  <c:v>18.293464</c:v>
                </c:pt>
                <c:pt idx="102">
                  <c:v>18.285077000000001</c:v>
                </c:pt>
                <c:pt idx="103">
                  <c:v>18.285077000000001</c:v>
                </c:pt>
                <c:pt idx="104">
                  <c:v>18.243137999999998</c:v>
                </c:pt>
                <c:pt idx="105">
                  <c:v>18.217970999999999</c:v>
                </c:pt>
                <c:pt idx="106">
                  <c:v>18.209582000000001</c:v>
                </c:pt>
                <c:pt idx="107">
                  <c:v>18.209582000000001</c:v>
                </c:pt>
                <c:pt idx="108">
                  <c:v>18.176020999999999</c:v>
                </c:pt>
                <c:pt idx="109">
                  <c:v>18.167629999999999</c:v>
                </c:pt>
                <c:pt idx="110">
                  <c:v>18.150848</c:v>
                </c:pt>
                <c:pt idx="111">
                  <c:v>18.150848</c:v>
                </c:pt>
                <c:pt idx="112">
                  <c:v>18.159238999999999</c:v>
                </c:pt>
                <c:pt idx="113">
                  <c:v>18.159238999999999</c:v>
                </c:pt>
                <c:pt idx="114">
                  <c:v>18.117280000000001</c:v>
                </c:pt>
                <c:pt idx="115">
                  <c:v>18.083707</c:v>
                </c:pt>
                <c:pt idx="116">
                  <c:v>18.066918999999999</c:v>
                </c:pt>
                <c:pt idx="117">
                  <c:v>18.075313999999999</c:v>
                </c:pt>
                <c:pt idx="118">
                  <c:v>18.083707</c:v>
                </c:pt>
                <c:pt idx="119">
                  <c:v>18.075313999999999</c:v>
                </c:pt>
                <c:pt idx="120">
                  <c:v>18.092101</c:v>
                </c:pt>
                <c:pt idx="121">
                  <c:v>18.092101</c:v>
                </c:pt>
                <c:pt idx="122">
                  <c:v>18.100494000000001</c:v>
                </c:pt>
                <c:pt idx="123">
                  <c:v>18.100494000000001</c:v>
                </c:pt>
                <c:pt idx="124">
                  <c:v>18.117280000000001</c:v>
                </c:pt>
                <c:pt idx="125">
                  <c:v>18.125672000000002</c:v>
                </c:pt>
                <c:pt idx="126">
                  <c:v>18.167629999999999</c:v>
                </c:pt>
                <c:pt idx="127">
                  <c:v>18.209582000000001</c:v>
                </c:pt>
                <c:pt idx="128">
                  <c:v>18.259913999999998</c:v>
                </c:pt>
                <c:pt idx="129">
                  <c:v>18.310237999999998</c:v>
                </c:pt>
                <c:pt idx="130">
                  <c:v>18.352167000000001</c:v>
                </c:pt>
                <c:pt idx="131">
                  <c:v>18.410857</c:v>
                </c:pt>
                <c:pt idx="132">
                  <c:v>18.461154000000001</c:v>
                </c:pt>
                <c:pt idx="133">
                  <c:v>18.519822000000001</c:v>
                </c:pt>
                <c:pt idx="134">
                  <c:v>18.578478</c:v>
                </c:pt>
                <c:pt idx="135">
                  <c:v>18.611991</c:v>
                </c:pt>
                <c:pt idx="136">
                  <c:v>18.653877000000001</c:v>
                </c:pt>
                <c:pt idx="137">
                  <c:v>18.704132000000001</c:v>
                </c:pt>
                <c:pt idx="138">
                  <c:v>18.779499999999999</c:v>
                </c:pt>
                <c:pt idx="139">
                  <c:v>18.879964000000001</c:v>
                </c:pt>
                <c:pt idx="140">
                  <c:v>18.997133000000002</c:v>
                </c:pt>
                <c:pt idx="141">
                  <c:v>19.089167</c:v>
                </c:pt>
                <c:pt idx="142">
                  <c:v>19.139357</c:v>
                </c:pt>
                <c:pt idx="143">
                  <c:v>19.164449999999999</c:v>
                </c:pt>
                <c:pt idx="144">
                  <c:v>19.206267</c:v>
                </c:pt>
                <c:pt idx="145">
                  <c:v>19.239716999999999</c:v>
                </c:pt>
                <c:pt idx="146">
                  <c:v>19.289887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</xdr:row>
      <xdr:rowOff>0</xdr:rowOff>
    </xdr:from>
    <xdr:to>
      <xdr:col>13</xdr:col>
      <xdr:colOff>314325</xdr:colOff>
      <xdr:row>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workbookViewId="0">
      <selection activeCell="A306" sqref="A306:XFD307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1427139000</v>
      </c>
      <c r="B2" s="9">
        <v>42086.8125</v>
      </c>
      <c r="C2" s="9">
        <v>42086.520833333336</v>
      </c>
      <c r="D2">
        <v>18.997133000000002</v>
      </c>
      <c r="E2">
        <v>7.922771</v>
      </c>
      <c r="F2">
        <v>85.406502000000003</v>
      </c>
      <c r="G2">
        <v>0.99786399999999997</v>
      </c>
    </row>
    <row r="3" spans="1:7" x14ac:dyDescent="0.25">
      <c r="A3">
        <v>1427139600</v>
      </c>
      <c r="B3" s="9">
        <v>42086.819444444445</v>
      </c>
      <c r="C3" s="9">
        <v>42086.527777777781</v>
      </c>
      <c r="D3">
        <v>19.080801000000001</v>
      </c>
      <c r="E3">
        <v>7.5671920000000004</v>
      </c>
      <c r="F3">
        <v>81.711241999999999</v>
      </c>
      <c r="G3">
        <v>0.99857700000000005</v>
      </c>
    </row>
    <row r="4" spans="1:7" x14ac:dyDescent="0.25">
      <c r="A4">
        <v>1427140200</v>
      </c>
      <c r="B4" s="9">
        <v>42086.826388888891</v>
      </c>
      <c r="C4" s="9">
        <v>42086.534722222219</v>
      </c>
      <c r="D4">
        <v>19.164449999999999</v>
      </c>
      <c r="E4">
        <v>7.2650290000000002</v>
      </c>
      <c r="F4">
        <v>78.580804999999998</v>
      </c>
      <c r="G4">
        <v>0.99796300000000004</v>
      </c>
    </row>
    <row r="5" spans="1:7" x14ac:dyDescent="0.25">
      <c r="A5">
        <v>1427140800</v>
      </c>
      <c r="B5" s="9">
        <v>42086.833333333336</v>
      </c>
      <c r="C5" s="9">
        <v>42086.541666666664</v>
      </c>
      <c r="D5">
        <v>19.222992000000001</v>
      </c>
      <c r="E5">
        <v>6.981941</v>
      </c>
      <c r="F5">
        <v>75.607877000000002</v>
      </c>
      <c r="G5">
        <v>0.997394</v>
      </c>
    </row>
    <row r="6" spans="1:7" x14ac:dyDescent="0.25">
      <c r="A6">
        <v>1427141400</v>
      </c>
      <c r="B6" s="9">
        <v>42086.840277777781</v>
      </c>
      <c r="C6" s="9">
        <v>42086.548611111109</v>
      </c>
      <c r="D6">
        <v>19.323329999999999</v>
      </c>
      <c r="E6">
        <v>6.6578249999999999</v>
      </c>
      <c r="F6">
        <v>72.243576000000004</v>
      </c>
      <c r="G6">
        <v>0.99723200000000001</v>
      </c>
    </row>
    <row r="7" spans="1:7" x14ac:dyDescent="0.25">
      <c r="A7">
        <v>1427142000</v>
      </c>
      <c r="B7" s="9">
        <v>42086.847222222219</v>
      </c>
      <c r="C7" s="9">
        <v>42086.555555555555</v>
      </c>
      <c r="D7">
        <v>19.340050999999999</v>
      </c>
      <c r="E7">
        <v>6.3366660000000001</v>
      </c>
      <c r="F7">
        <v>68.781796999999997</v>
      </c>
      <c r="G7">
        <v>0.99617699999999998</v>
      </c>
    </row>
    <row r="8" spans="1:7" x14ac:dyDescent="0.25">
      <c r="A8">
        <v>1427142600</v>
      </c>
      <c r="B8" s="9">
        <v>42086.854166666664</v>
      </c>
      <c r="C8" s="9">
        <v>42086.5625</v>
      </c>
      <c r="D8">
        <v>19.381848999999999</v>
      </c>
      <c r="E8">
        <v>5.8160030000000003</v>
      </c>
      <c r="F8">
        <v>63.183214999999997</v>
      </c>
      <c r="G8">
        <v>0.99829500000000004</v>
      </c>
    </row>
    <row r="9" spans="1:7" x14ac:dyDescent="0.25">
      <c r="A9">
        <v>1427143200</v>
      </c>
      <c r="B9" s="9">
        <v>42086.861111111109</v>
      </c>
      <c r="C9" s="9">
        <v>42086.569444444445</v>
      </c>
      <c r="D9">
        <v>19.432001</v>
      </c>
      <c r="E9">
        <v>5.5671929999999996</v>
      </c>
      <c r="F9">
        <v>60.541096000000003</v>
      </c>
      <c r="G9">
        <v>0.99678599999999995</v>
      </c>
    </row>
    <row r="10" spans="1:7" x14ac:dyDescent="0.25">
      <c r="A10">
        <v>1427143800</v>
      </c>
      <c r="B10" s="9">
        <v>42086.868055555555</v>
      </c>
      <c r="C10" s="9">
        <v>42086.576388888891</v>
      </c>
      <c r="D10">
        <v>19.465433000000001</v>
      </c>
      <c r="E10">
        <v>5.3972519999999999</v>
      </c>
      <c r="F10">
        <v>58.732399999999998</v>
      </c>
      <c r="G10">
        <v>0.99484099999999998</v>
      </c>
    </row>
    <row r="11" spans="1:7" x14ac:dyDescent="0.25">
      <c r="A11">
        <v>1427144400</v>
      </c>
      <c r="B11" s="9">
        <v>42086.875</v>
      </c>
      <c r="C11" s="9">
        <v>42086.583333333336</v>
      </c>
      <c r="D11">
        <v>19.473790000000001</v>
      </c>
      <c r="E11">
        <v>5.1907300000000003</v>
      </c>
      <c r="F11">
        <v>56.494506000000001</v>
      </c>
      <c r="G11">
        <v>0.993224</v>
      </c>
    </row>
    <row r="12" spans="1:7" x14ac:dyDescent="0.25">
      <c r="A12">
        <v>1427145000</v>
      </c>
      <c r="B12" s="9">
        <v>42086.881944444445</v>
      </c>
      <c r="C12" s="9">
        <v>42086.590277777781</v>
      </c>
      <c r="D12">
        <v>19.473790000000001</v>
      </c>
      <c r="E12">
        <v>4.9574379999999998</v>
      </c>
      <c r="F12">
        <v>53.955418999999999</v>
      </c>
      <c r="G12">
        <v>0.99334599999999995</v>
      </c>
    </row>
    <row r="13" spans="1:7" x14ac:dyDescent="0.25">
      <c r="A13">
        <v>1427145600</v>
      </c>
      <c r="B13" s="9">
        <v>42086.888888888891</v>
      </c>
      <c r="C13" s="9">
        <v>42086.597222222219</v>
      </c>
      <c r="D13">
        <v>19.532287</v>
      </c>
      <c r="E13">
        <v>4.7905139999999999</v>
      </c>
      <c r="F13">
        <v>52.199784000000001</v>
      </c>
      <c r="G13">
        <v>0.99213399999999996</v>
      </c>
    </row>
    <row r="14" spans="1:7" x14ac:dyDescent="0.25">
      <c r="A14">
        <v>1427146200</v>
      </c>
      <c r="B14" s="9">
        <v>42086.895833333336</v>
      </c>
      <c r="C14" s="9">
        <v>42086.604166666664</v>
      </c>
      <c r="D14">
        <v>19.565711</v>
      </c>
      <c r="E14">
        <v>4.6255350000000002</v>
      </c>
      <c r="F14">
        <v>50.435819000000002</v>
      </c>
      <c r="G14">
        <v>0.99097000000000002</v>
      </c>
    </row>
    <row r="15" spans="1:7" x14ac:dyDescent="0.25">
      <c r="A15">
        <v>1427146800</v>
      </c>
      <c r="B15" s="9">
        <v>42086.902777777781</v>
      </c>
      <c r="C15" s="9">
        <v>42086.611111111109</v>
      </c>
      <c r="D15">
        <v>19.607486000000002</v>
      </c>
      <c r="E15">
        <v>4.4756539999999996</v>
      </c>
      <c r="F15">
        <v>48.842342000000002</v>
      </c>
      <c r="G15">
        <v>0.98929400000000001</v>
      </c>
    </row>
    <row r="16" spans="1:7" x14ac:dyDescent="0.25">
      <c r="A16">
        <v>1427147400</v>
      </c>
      <c r="B16" s="9">
        <v>42086.909722222219</v>
      </c>
      <c r="C16" s="9">
        <v>42086.618055555555</v>
      </c>
      <c r="D16">
        <v>19.674319000000001</v>
      </c>
      <c r="E16">
        <v>4.344341</v>
      </c>
      <c r="F16">
        <v>47.472698999999999</v>
      </c>
      <c r="G16">
        <v>0.98899700000000001</v>
      </c>
    </row>
    <row r="17" spans="1:7" x14ac:dyDescent="0.25">
      <c r="A17">
        <v>1427148000</v>
      </c>
      <c r="B17" s="9">
        <v>42086.916666666664</v>
      </c>
      <c r="C17" s="9">
        <v>42086.625</v>
      </c>
      <c r="D17">
        <v>19.665965</v>
      </c>
      <c r="E17">
        <v>4.2308329999999996</v>
      </c>
      <c r="F17">
        <v>46.224628000000003</v>
      </c>
      <c r="G17">
        <v>0.98734299999999997</v>
      </c>
    </row>
    <row r="18" spans="1:7" x14ac:dyDescent="0.25">
      <c r="A18">
        <v>1427148600</v>
      </c>
      <c r="B18" s="9">
        <v>42086.923611111109</v>
      </c>
      <c r="C18" s="9">
        <v>42086.631944444445</v>
      </c>
      <c r="D18">
        <v>19.640903999999999</v>
      </c>
      <c r="E18">
        <v>4.0592040000000003</v>
      </c>
      <c r="F18">
        <v>44.327267999999997</v>
      </c>
      <c r="G18">
        <v>0.99166299999999996</v>
      </c>
    </row>
    <row r="19" spans="1:7" x14ac:dyDescent="0.25">
      <c r="A19">
        <v>1427149200</v>
      </c>
      <c r="B19" s="9">
        <v>42086.930555555555</v>
      </c>
      <c r="C19" s="9">
        <v>42086.638888888891</v>
      </c>
      <c r="D19">
        <v>19.649258</v>
      </c>
      <c r="E19">
        <v>3.6878880000000001</v>
      </c>
      <c r="F19">
        <v>40.279150999999999</v>
      </c>
      <c r="G19">
        <v>0.99789799999999995</v>
      </c>
    </row>
    <row r="20" spans="1:7" x14ac:dyDescent="0.25">
      <c r="A20">
        <v>1427149800</v>
      </c>
      <c r="B20" s="9">
        <v>42086.9375</v>
      </c>
      <c r="C20" s="9">
        <v>42086.645833333336</v>
      </c>
      <c r="D20">
        <v>19.657612</v>
      </c>
      <c r="E20">
        <v>3.1725729999999999</v>
      </c>
      <c r="F20">
        <v>34.656658999999998</v>
      </c>
      <c r="G20">
        <v>1.0014069999999999</v>
      </c>
    </row>
    <row r="21" spans="1:7" x14ac:dyDescent="0.25">
      <c r="A21">
        <v>1427150400</v>
      </c>
      <c r="B21" s="9">
        <v>42086.944444444445</v>
      </c>
      <c r="C21" s="9">
        <v>42086.652777777781</v>
      </c>
      <c r="D21">
        <v>19.665965</v>
      </c>
      <c r="E21">
        <v>2.6321720000000002</v>
      </c>
      <c r="F21">
        <v>28.758206999999999</v>
      </c>
      <c r="G21">
        <v>0.99998900000000002</v>
      </c>
    </row>
    <row r="22" spans="1:7" x14ac:dyDescent="0.25">
      <c r="A22">
        <v>1427151000</v>
      </c>
      <c r="B22" s="9">
        <v>42086.951388888891</v>
      </c>
      <c r="C22" s="9">
        <v>42086.659722222219</v>
      </c>
      <c r="D22">
        <v>19.665965</v>
      </c>
      <c r="E22">
        <v>2.158881</v>
      </c>
      <c r="F22">
        <v>23.587192000000002</v>
      </c>
      <c r="G22">
        <v>0.99693500000000002</v>
      </c>
    </row>
    <row r="23" spans="1:7" x14ac:dyDescent="0.25">
      <c r="A23">
        <v>1427151600</v>
      </c>
      <c r="B23" s="9">
        <v>42086.958333333336</v>
      </c>
      <c r="C23" s="9">
        <v>42086.666666666664</v>
      </c>
      <c r="D23">
        <v>19.724437000000002</v>
      </c>
      <c r="E23">
        <v>1.7782340000000001</v>
      </c>
      <c r="F23">
        <v>19.451069</v>
      </c>
      <c r="G23">
        <v>0.99344900000000003</v>
      </c>
    </row>
    <row r="24" spans="1:7" x14ac:dyDescent="0.25">
      <c r="A24">
        <v>1427152200</v>
      </c>
      <c r="B24" s="9">
        <v>42086.965277777781</v>
      </c>
      <c r="C24" s="9">
        <v>42086.673611111109</v>
      </c>
      <c r="D24">
        <v>19.791253000000001</v>
      </c>
      <c r="E24">
        <v>1.804135</v>
      </c>
      <c r="F24">
        <v>19.760704</v>
      </c>
      <c r="G24">
        <v>0.99243700000000001</v>
      </c>
    </row>
    <row r="25" spans="1:7" x14ac:dyDescent="0.25">
      <c r="A25">
        <v>1427152800</v>
      </c>
      <c r="B25" s="9">
        <v>42086.972222222219</v>
      </c>
      <c r="C25" s="9">
        <v>42086.680555555555</v>
      </c>
      <c r="D25">
        <v>19.807955</v>
      </c>
      <c r="E25">
        <v>1.9689859999999999</v>
      </c>
      <c r="F25">
        <v>21.573499000000002</v>
      </c>
      <c r="G25">
        <v>0.98388900000000001</v>
      </c>
    </row>
    <row r="26" spans="1:7" x14ac:dyDescent="0.25">
      <c r="A26">
        <v>1427153400</v>
      </c>
      <c r="B26" s="9">
        <v>42086.979166666664</v>
      </c>
      <c r="C26" s="9">
        <v>42086.6875</v>
      </c>
      <c r="D26">
        <v>19.774550000000001</v>
      </c>
      <c r="E26">
        <v>2.115262</v>
      </c>
      <c r="F26">
        <v>23.160765999999999</v>
      </c>
      <c r="G26">
        <v>0.97784099999999996</v>
      </c>
    </row>
    <row r="27" spans="1:7" x14ac:dyDescent="0.25">
      <c r="A27">
        <v>1427154000</v>
      </c>
      <c r="B27" s="9">
        <v>42086.986111111109</v>
      </c>
      <c r="C27" s="9">
        <v>42086.694444444445</v>
      </c>
      <c r="D27">
        <v>19.699379</v>
      </c>
      <c r="E27">
        <v>2.1464539999999999</v>
      </c>
      <c r="F27">
        <v>23.467072999999999</v>
      </c>
      <c r="G27">
        <v>0.98691700000000004</v>
      </c>
    </row>
    <row r="28" spans="1:7" x14ac:dyDescent="0.25">
      <c r="A28">
        <v>1427154600</v>
      </c>
      <c r="B28" s="9">
        <v>42086.993055555555</v>
      </c>
      <c r="C28" s="9">
        <v>42086.701388888891</v>
      </c>
      <c r="D28">
        <v>19.649258</v>
      </c>
      <c r="E28">
        <v>2.0445199999999999</v>
      </c>
      <c r="F28">
        <v>22.330269000000001</v>
      </c>
      <c r="G28">
        <v>0.99426199999999998</v>
      </c>
    </row>
    <row r="29" spans="1:7" x14ac:dyDescent="0.25">
      <c r="A29">
        <v>1427155200</v>
      </c>
      <c r="B29" s="9">
        <v>42087</v>
      </c>
      <c r="C29" s="9">
        <v>42086.708333333336</v>
      </c>
      <c r="D29">
        <v>19.590776000000002</v>
      </c>
      <c r="E29">
        <v>1.823855</v>
      </c>
      <c r="F29">
        <v>19.896888000000001</v>
      </c>
      <c r="G29">
        <v>0.99923499999999998</v>
      </c>
    </row>
    <row r="30" spans="1:7" x14ac:dyDescent="0.25">
      <c r="A30">
        <v>1427155800</v>
      </c>
      <c r="B30" s="9">
        <v>42087.006944444445</v>
      </c>
      <c r="C30" s="9">
        <v>42086.715277777781</v>
      </c>
      <c r="D30">
        <v>19.540642999999999</v>
      </c>
      <c r="E30">
        <v>1.619337</v>
      </c>
      <c r="F30">
        <v>17.648040000000002</v>
      </c>
      <c r="G30">
        <v>0.99765499999999996</v>
      </c>
    </row>
    <row r="31" spans="1:7" x14ac:dyDescent="0.25">
      <c r="A31">
        <v>1427156400</v>
      </c>
      <c r="B31" s="9">
        <v>42087.013888888891</v>
      </c>
      <c r="C31" s="9">
        <v>42086.722222222219</v>
      </c>
      <c r="D31">
        <v>19.490504000000001</v>
      </c>
      <c r="E31">
        <v>1.727808</v>
      </c>
      <c r="F31">
        <v>18.811295000000001</v>
      </c>
      <c r="G31">
        <v>0.98244600000000004</v>
      </c>
    </row>
    <row r="32" spans="1:7" x14ac:dyDescent="0.25">
      <c r="A32">
        <v>1427157000</v>
      </c>
      <c r="B32" s="9">
        <v>42087.020833333336</v>
      </c>
      <c r="C32" s="9">
        <v>42086.729166666664</v>
      </c>
      <c r="D32">
        <v>19.432001</v>
      </c>
      <c r="E32">
        <v>1.8574280000000001</v>
      </c>
      <c r="F32">
        <v>20.198819</v>
      </c>
      <c r="G32">
        <v>0.97481499999999999</v>
      </c>
    </row>
    <row r="33" spans="1:7" x14ac:dyDescent="0.25">
      <c r="A33">
        <v>1427157600</v>
      </c>
      <c r="B33" s="9">
        <v>42087.027777777781</v>
      </c>
      <c r="C33" s="9">
        <v>42086.736111111109</v>
      </c>
      <c r="D33">
        <v>19.37349</v>
      </c>
      <c r="E33">
        <v>2.0274320000000001</v>
      </c>
      <c r="F33">
        <v>22.021685000000002</v>
      </c>
      <c r="G33">
        <v>0.97156200000000004</v>
      </c>
    </row>
    <row r="34" spans="1:7" x14ac:dyDescent="0.25">
      <c r="A34">
        <v>1427158200</v>
      </c>
      <c r="B34" s="9">
        <v>42087.034722222219</v>
      </c>
      <c r="C34" s="9">
        <v>42086.743055555555</v>
      </c>
      <c r="D34">
        <v>19.365130000000001</v>
      </c>
      <c r="E34">
        <v>2.1995870000000002</v>
      </c>
      <c r="F34">
        <v>23.887599999999999</v>
      </c>
      <c r="G34">
        <v>0.970723</v>
      </c>
    </row>
    <row r="35" spans="1:7" x14ac:dyDescent="0.25">
      <c r="A35">
        <v>1427158800</v>
      </c>
      <c r="B35" s="9">
        <v>42087.041666666664</v>
      </c>
      <c r="C35" s="9">
        <v>42086.75</v>
      </c>
      <c r="D35">
        <v>19.340050999999999</v>
      </c>
      <c r="E35">
        <v>2.3550970000000002</v>
      </c>
      <c r="F35">
        <v>25.563569999999999</v>
      </c>
      <c r="G35">
        <v>0.97085399999999999</v>
      </c>
    </row>
    <row r="36" spans="1:7" x14ac:dyDescent="0.25">
      <c r="A36">
        <v>1427159400</v>
      </c>
      <c r="B36" s="9">
        <v>42087.048611111109</v>
      </c>
      <c r="C36" s="9">
        <v>42086.756944444445</v>
      </c>
      <c r="D36">
        <v>19.314969999999999</v>
      </c>
      <c r="E36">
        <v>2.4717769999999999</v>
      </c>
      <c r="F36">
        <v>26.816569000000001</v>
      </c>
      <c r="G36">
        <v>0.97376099999999999</v>
      </c>
    </row>
    <row r="37" spans="1:7" x14ac:dyDescent="0.25">
      <c r="A37">
        <v>1427160000</v>
      </c>
      <c r="B37" s="9">
        <v>42087.055555555555</v>
      </c>
      <c r="C37" s="9">
        <v>42086.763888888891</v>
      </c>
      <c r="D37">
        <v>19.306609000000002</v>
      </c>
      <c r="E37">
        <v>2.5639259999999999</v>
      </c>
      <c r="F37">
        <v>27.811630999999998</v>
      </c>
      <c r="G37">
        <v>0.97441800000000001</v>
      </c>
    </row>
    <row r="38" spans="1:7" x14ac:dyDescent="0.25">
      <c r="A38">
        <v>1427160600</v>
      </c>
      <c r="B38" s="9">
        <v>42087.0625</v>
      </c>
      <c r="C38" s="9">
        <v>42086.770833333336</v>
      </c>
      <c r="D38">
        <v>19.289887</v>
      </c>
      <c r="E38">
        <v>2.6385230000000002</v>
      </c>
      <c r="F38">
        <v>28.611191000000002</v>
      </c>
      <c r="G38">
        <v>0.97542399999999996</v>
      </c>
    </row>
    <row r="39" spans="1:7" x14ac:dyDescent="0.25">
      <c r="A39">
        <v>1427161200</v>
      </c>
      <c r="B39" s="9">
        <v>42087.069444444445</v>
      </c>
      <c r="C39" s="9">
        <v>42086.777777777781</v>
      </c>
      <c r="D39">
        <v>19.264803000000001</v>
      </c>
      <c r="E39">
        <v>2.706108</v>
      </c>
      <c r="F39">
        <v>29.329266000000001</v>
      </c>
      <c r="G39">
        <v>0.97553299999999998</v>
      </c>
    </row>
    <row r="40" spans="1:7" x14ac:dyDescent="0.25">
      <c r="A40">
        <v>1427161800</v>
      </c>
      <c r="B40" s="9">
        <v>42087.076388888891</v>
      </c>
      <c r="C40" s="9">
        <v>42086.784722222219</v>
      </c>
      <c r="D40">
        <v>19.222992000000001</v>
      </c>
      <c r="E40">
        <v>2.781428</v>
      </c>
      <c r="F40">
        <v>30.120258</v>
      </c>
      <c r="G40">
        <v>0.975576</v>
      </c>
    </row>
    <row r="41" spans="1:7" x14ac:dyDescent="0.25">
      <c r="A41">
        <v>1427162400</v>
      </c>
      <c r="B41" s="9">
        <v>42087.083333333336</v>
      </c>
      <c r="C41" s="9">
        <v>42086.791666666664</v>
      </c>
      <c r="D41">
        <v>19.206267</v>
      </c>
      <c r="E41">
        <v>2.8559329999999998</v>
      </c>
      <c r="F41">
        <v>30.916671999999998</v>
      </c>
      <c r="G41">
        <v>0.975989</v>
      </c>
    </row>
    <row r="42" spans="1:7" x14ac:dyDescent="0.25">
      <c r="A42">
        <v>1427163000</v>
      </c>
      <c r="B42" s="9">
        <v>42087.090277777781</v>
      </c>
      <c r="C42" s="9">
        <v>42086.798611111109</v>
      </c>
      <c r="D42">
        <v>19.172813000000001</v>
      </c>
      <c r="E42">
        <v>2.9236710000000001</v>
      </c>
      <c r="F42">
        <v>31.628657</v>
      </c>
      <c r="G42">
        <v>0.97651600000000005</v>
      </c>
    </row>
    <row r="43" spans="1:7" x14ac:dyDescent="0.25">
      <c r="A43">
        <v>1427163600</v>
      </c>
      <c r="B43" s="9">
        <v>42087.097222222219</v>
      </c>
      <c r="C43" s="9">
        <v>42086.805555555555</v>
      </c>
      <c r="D43">
        <v>19.156085999999998</v>
      </c>
      <c r="E43">
        <v>2.975733</v>
      </c>
      <c r="F43">
        <v>32.181029000000002</v>
      </c>
      <c r="G43">
        <v>0.97619699999999998</v>
      </c>
    </row>
    <row r="44" spans="1:7" x14ac:dyDescent="0.25">
      <c r="A44">
        <v>1427164200</v>
      </c>
      <c r="B44" s="9">
        <v>42087.104166666664</v>
      </c>
      <c r="C44" s="9">
        <v>42086.8125</v>
      </c>
      <c r="D44">
        <v>19.122627999999999</v>
      </c>
      <c r="E44">
        <v>3.02</v>
      </c>
      <c r="F44">
        <v>32.637746999999997</v>
      </c>
      <c r="G44">
        <v>0.97731900000000005</v>
      </c>
    </row>
    <row r="45" spans="1:7" x14ac:dyDescent="0.25">
      <c r="A45">
        <v>1427164800</v>
      </c>
      <c r="B45" s="9">
        <v>42087.111111111109</v>
      </c>
      <c r="C45" s="9">
        <v>42086.819444444445</v>
      </c>
      <c r="D45">
        <v>19.072434999999999</v>
      </c>
      <c r="E45">
        <v>3.053601</v>
      </c>
      <c r="F45">
        <v>32.967505000000003</v>
      </c>
      <c r="G45">
        <v>0.97772800000000004</v>
      </c>
    </row>
    <row r="46" spans="1:7" x14ac:dyDescent="0.25">
      <c r="A46">
        <v>1427165400</v>
      </c>
      <c r="B46" s="9">
        <v>42087.118055555555</v>
      </c>
      <c r="C46" s="9">
        <v>42086.826388888891</v>
      </c>
      <c r="D46">
        <v>19.030602999999999</v>
      </c>
      <c r="E46">
        <v>3.0866370000000001</v>
      </c>
      <c r="F46">
        <v>33.296058000000002</v>
      </c>
      <c r="G46">
        <v>0.97734399999999999</v>
      </c>
    </row>
    <row r="47" spans="1:7" x14ac:dyDescent="0.25">
      <c r="A47">
        <v>1427166000</v>
      </c>
      <c r="B47" s="9">
        <v>42087.125</v>
      </c>
      <c r="C47" s="9">
        <v>42086.833333333336</v>
      </c>
      <c r="D47">
        <v>18.963660000000001</v>
      </c>
      <c r="E47">
        <v>3.109502</v>
      </c>
      <c r="F47">
        <v>33.497396000000002</v>
      </c>
      <c r="G47">
        <v>0.97840000000000005</v>
      </c>
    </row>
    <row r="48" spans="1:7" x14ac:dyDescent="0.25">
      <c r="A48">
        <v>1427166600</v>
      </c>
      <c r="B48" s="9">
        <v>42087.131944444445</v>
      </c>
      <c r="C48" s="9">
        <v>42086.840277777781</v>
      </c>
      <c r="D48">
        <v>18.921814000000001</v>
      </c>
      <c r="E48">
        <v>3.1377619999999999</v>
      </c>
      <c r="F48">
        <v>33.773254999999999</v>
      </c>
      <c r="G48">
        <v>0.97972499999999996</v>
      </c>
    </row>
    <row r="49" spans="1:7" x14ac:dyDescent="0.25">
      <c r="A49">
        <v>1427167200</v>
      </c>
      <c r="B49" s="9">
        <v>42087.138888888891</v>
      </c>
      <c r="C49" s="9">
        <v>42086.847222222219</v>
      </c>
      <c r="D49">
        <v>18.871593000000001</v>
      </c>
      <c r="E49">
        <v>3.1618200000000001</v>
      </c>
      <c r="F49">
        <v>33.997653</v>
      </c>
      <c r="G49">
        <v>0.98026000000000002</v>
      </c>
    </row>
    <row r="50" spans="1:7" x14ac:dyDescent="0.25">
      <c r="A50">
        <v>1427167800</v>
      </c>
      <c r="B50" s="9">
        <v>42087.145833333336</v>
      </c>
      <c r="C50" s="9">
        <v>42086.854166666664</v>
      </c>
      <c r="D50">
        <v>18.771127</v>
      </c>
      <c r="E50">
        <v>3.2185549999999998</v>
      </c>
      <c r="F50">
        <v>34.537362999999999</v>
      </c>
      <c r="G50">
        <v>0.97878500000000002</v>
      </c>
    </row>
    <row r="51" spans="1:7" x14ac:dyDescent="0.25">
      <c r="A51">
        <v>1427168400</v>
      </c>
      <c r="B51" s="9">
        <v>42087.152777777781</v>
      </c>
      <c r="C51" s="9">
        <v>42086.861111111109</v>
      </c>
      <c r="D51">
        <v>18.695757</v>
      </c>
      <c r="E51">
        <v>3.2323719999999998</v>
      </c>
      <c r="F51">
        <v>34.632655</v>
      </c>
      <c r="G51">
        <v>0.97883100000000001</v>
      </c>
    </row>
    <row r="52" spans="1:7" x14ac:dyDescent="0.25">
      <c r="A52">
        <v>1427169000</v>
      </c>
      <c r="B52" s="9">
        <v>42087.159722222219</v>
      </c>
      <c r="C52" s="9">
        <v>42086.868055555555</v>
      </c>
      <c r="D52">
        <v>18.653877000000001</v>
      </c>
      <c r="E52">
        <v>3.2479550000000001</v>
      </c>
      <c r="F52">
        <v>34.770046000000001</v>
      </c>
      <c r="G52">
        <v>0.98029699999999997</v>
      </c>
    </row>
    <row r="53" spans="1:7" x14ac:dyDescent="0.25">
      <c r="A53">
        <v>1427169600</v>
      </c>
      <c r="B53" s="9">
        <v>42087.166666666664</v>
      </c>
      <c r="C53" s="9">
        <v>42086.875</v>
      </c>
      <c r="D53">
        <v>18.628746</v>
      </c>
      <c r="E53">
        <v>3.2672029999999999</v>
      </c>
      <c r="F53">
        <v>34.958252999999999</v>
      </c>
      <c r="G53">
        <v>0.979823</v>
      </c>
    </row>
    <row r="54" spans="1:7" x14ac:dyDescent="0.25">
      <c r="A54">
        <v>1427170200</v>
      </c>
      <c r="B54" s="9">
        <v>42087.173611111109</v>
      </c>
      <c r="C54" s="9">
        <v>42086.881944444445</v>
      </c>
      <c r="D54">
        <v>18.586856999999998</v>
      </c>
      <c r="E54">
        <v>3.285698</v>
      </c>
      <c r="F54">
        <v>35.126232000000002</v>
      </c>
      <c r="G54">
        <v>0.98016400000000004</v>
      </c>
    </row>
    <row r="55" spans="1:7" x14ac:dyDescent="0.25">
      <c r="A55">
        <v>1427170800</v>
      </c>
      <c r="B55" s="9">
        <v>42087.180555555555</v>
      </c>
      <c r="C55" s="9">
        <v>42086.888888888891</v>
      </c>
      <c r="D55">
        <v>18.561720000000001</v>
      </c>
      <c r="E55">
        <v>3.2940779999999998</v>
      </c>
      <c r="F55">
        <v>35.197825999999999</v>
      </c>
      <c r="G55">
        <v>0.98116899999999996</v>
      </c>
    </row>
    <row r="56" spans="1:7" x14ac:dyDescent="0.25">
      <c r="A56">
        <v>1427171400</v>
      </c>
      <c r="B56" s="9">
        <v>42087.1875</v>
      </c>
      <c r="C56" s="9">
        <v>42086.895833333336</v>
      </c>
      <c r="D56">
        <v>18.528202</v>
      </c>
      <c r="E56">
        <v>3.2896109999999998</v>
      </c>
      <c r="F56">
        <v>35.126137999999997</v>
      </c>
      <c r="G56">
        <v>0.98087599999999997</v>
      </c>
    </row>
    <row r="57" spans="1:7" x14ac:dyDescent="0.25">
      <c r="A57">
        <v>1427172000</v>
      </c>
      <c r="B57" s="9">
        <v>42087.194444444445</v>
      </c>
      <c r="C57" s="9">
        <v>42086.902777777781</v>
      </c>
      <c r="D57">
        <v>18.511441000000001</v>
      </c>
      <c r="E57">
        <v>3.2777349999999998</v>
      </c>
      <c r="F57">
        <v>34.987392</v>
      </c>
      <c r="G57">
        <v>0.98205399999999998</v>
      </c>
    </row>
    <row r="58" spans="1:7" x14ac:dyDescent="0.25">
      <c r="A58">
        <v>1427172600</v>
      </c>
      <c r="B58" s="9">
        <v>42087.201388888891</v>
      </c>
      <c r="C58" s="9">
        <v>42086.909722222219</v>
      </c>
      <c r="D58">
        <v>18.519822000000001</v>
      </c>
      <c r="E58">
        <v>3.2740330000000002</v>
      </c>
      <c r="F58">
        <v>34.953837</v>
      </c>
      <c r="G58">
        <v>0.98209599999999997</v>
      </c>
    </row>
    <row r="59" spans="1:7" x14ac:dyDescent="0.25">
      <c r="A59">
        <v>1427173200</v>
      </c>
      <c r="B59" s="9">
        <v>42087.208333333336</v>
      </c>
      <c r="C59" s="9">
        <v>42086.916666666664</v>
      </c>
      <c r="D59">
        <v>18.503060999999999</v>
      </c>
      <c r="E59">
        <v>3.2622019999999998</v>
      </c>
      <c r="F59">
        <v>34.815649000000001</v>
      </c>
      <c r="G59">
        <v>0.98271900000000001</v>
      </c>
    </row>
    <row r="60" spans="1:7" x14ac:dyDescent="0.25">
      <c r="A60">
        <v>1427173800</v>
      </c>
      <c r="B60" s="9">
        <v>42087.215277777781</v>
      </c>
      <c r="C60" s="9">
        <v>42086.923611111109</v>
      </c>
      <c r="D60">
        <v>18.469536000000002</v>
      </c>
      <c r="E60">
        <v>3.252294</v>
      </c>
      <c r="F60">
        <v>34.686222000000001</v>
      </c>
      <c r="G60">
        <v>0.98329900000000003</v>
      </c>
    </row>
    <row r="61" spans="1:7" x14ac:dyDescent="0.25">
      <c r="A61">
        <v>1427174400</v>
      </c>
      <c r="B61" s="9">
        <v>42087.222222222219</v>
      </c>
      <c r="C61" s="9">
        <v>42086.930555555555</v>
      </c>
      <c r="D61">
        <v>18.477917000000001</v>
      </c>
      <c r="E61">
        <v>3.2349760000000001</v>
      </c>
      <c r="F61">
        <v>34.507412000000002</v>
      </c>
      <c r="G61">
        <v>0.98345199999999999</v>
      </c>
    </row>
    <row r="62" spans="1:7" x14ac:dyDescent="0.25">
      <c r="A62">
        <v>1427175000</v>
      </c>
      <c r="B62" s="9">
        <v>42087.229166666664</v>
      </c>
      <c r="C62" s="9">
        <v>42086.9375</v>
      </c>
      <c r="D62">
        <v>18.486298999999999</v>
      </c>
      <c r="E62">
        <v>3.2177349999999998</v>
      </c>
      <c r="F62">
        <v>34.329360999999999</v>
      </c>
      <c r="G62">
        <v>0.98388200000000003</v>
      </c>
    </row>
    <row r="63" spans="1:7" x14ac:dyDescent="0.25">
      <c r="A63">
        <v>1427175600</v>
      </c>
      <c r="B63" s="9">
        <v>42087.236111111109</v>
      </c>
      <c r="C63" s="9">
        <v>42086.944444444445</v>
      </c>
      <c r="D63">
        <v>18.494679999999999</v>
      </c>
      <c r="E63">
        <v>3.2086779999999999</v>
      </c>
      <c r="F63">
        <v>34.238576000000002</v>
      </c>
      <c r="G63">
        <v>0.98479499999999998</v>
      </c>
    </row>
    <row r="64" spans="1:7" x14ac:dyDescent="0.25">
      <c r="A64">
        <v>1427176200</v>
      </c>
      <c r="B64" s="9">
        <v>42087.243055555555</v>
      </c>
      <c r="C64" s="9">
        <v>42086.951388888891</v>
      </c>
      <c r="D64">
        <v>18.486298999999999</v>
      </c>
      <c r="E64">
        <v>3.1988020000000001</v>
      </c>
      <c r="F64">
        <v>34.127369000000002</v>
      </c>
      <c r="G64">
        <v>0.98431299999999999</v>
      </c>
    </row>
    <row r="65" spans="1:7" x14ac:dyDescent="0.25">
      <c r="A65">
        <v>1427176800</v>
      </c>
      <c r="B65" s="9">
        <v>42087.25</v>
      </c>
      <c r="C65" s="9">
        <v>42086.958333333336</v>
      </c>
      <c r="D65">
        <v>18.503060999999999</v>
      </c>
      <c r="E65">
        <v>3.186172</v>
      </c>
      <c r="F65">
        <v>34.004224000000001</v>
      </c>
      <c r="G65">
        <v>0.98471900000000001</v>
      </c>
    </row>
    <row r="66" spans="1:7" x14ac:dyDescent="0.25">
      <c r="A66">
        <v>1427177400</v>
      </c>
      <c r="B66" s="9">
        <v>42087.256944444445</v>
      </c>
      <c r="C66" s="9">
        <v>42086.965277777781</v>
      </c>
      <c r="D66">
        <v>18.561720000000001</v>
      </c>
      <c r="E66">
        <v>3.1770200000000002</v>
      </c>
      <c r="F66">
        <v>33.947040000000001</v>
      </c>
      <c r="G66">
        <v>0.98488600000000004</v>
      </c>
    </row>
    <row r="67" spans="1:7" x14ac:dyDescent="0.25">
      <c r="A67">
        <v>1427178000</v>
      </c>
      <c r="B67" s="9">
        <v>42087.263888888891</v>
      </c>
      <c r="C67" s="9">
        <v>42086.972222222219</v>
      </c>
      <c r="D67">
        <v>18.628746</v>
      </c>
      <c r="E67">
        <v>3.1669839999999998</v>
      </c>
      <c r="F67">
        <v>33.885935000000003</v>
      </c>
      <c r="G67">
        <v>0.98507299999999998</v>
      </c>
    </row>
    <row r="68" spans="1:7" x14ac:dyDescent="0.25">
      <c r="A68">
        <v>1427178600</v>
      </c>
      <c r="B68" s="9">
        <v>42087.270833333336</v>
      </c>
      <c r="C68" s="9">
        <v>42086.979166666664</v>
      </c>
      <c r="D68">
        <v>18.670629000000002</v>
      </c>
      <c r="E68">
        <v>3.1543960000000002</v>
      </c>
      <c r="F68">
        <v>33.779964</v>
      </c>
      <c r="G68">
        <v>0.98524500000000004</v>
      </c>
    </row>
    <row r="69" spans="1:7" x14ac:dyDescent="0.25">
      <c r="A69">
        <v>1427179200</v>
      </c>
      <c r="B69" s="9">
        <v>42087.277777777781</v>
      </c>
      <c r="C69" s="9">
        <v>42086.986111111109</v>
      </c>
      <c r="D69">
        <v>18.687380999999998</v>
      </c>
      <c r="E69">
        <v>3.141931</v>
      </c>
      <c r="F69">
        <v>33.657921000000002</v>
      </c>
      <c r="G69">
        <v>0.98537699999999995</v>
      </c>
    </row>
    <row r="70" spans="1:7" x14ac:dyDescent="0.25">
      <c r="A70">
        <v>1427179800</v>
      </c>
      <c r="B70" s="9">
        <v>42087.284722222219</v>
      </c>
      <c r="C70" s="9">
        <v>42086.993055555555</v>
      </c>
      <c r="D70">
        <v>18.662253</v>
      </c>
      <c r="E70">
        <v>3.134042</v>
      </c>
      <c r="F70">
        <v>33.556289999999997</v>
      </c>
      <c r="G70">
        <v>0.98458400000000001</v>
      </c>
    </row>
    <row r="71" spans="1:7" x14ac:dyDescent="0.25">
      <c r="A71">
        <v>1427180400</v>
      </c>
      <c r="B71" s="9">
        <v>42087.291666666664</v>
      </c>
      <c r="C71" s="9">
        <v>42087</v>
      </c>
      <c r="D71">
        <v>18.620369</v>
      </c>
      <c r="E71">
        <v>3.13063</v>
      </c>
      <c r="F71">
        <v>33.491256</v>
      </c>
      <c r="G71">
        <v>0.98455000000000004</v>
      </c>
    </row>
    <row r="72" spans="1:7" x14ac:dyDescent="0.25">
      <c r="A72">
        <v>1427181000</v>
      </c>
      <c r="B72" s="9">
        <v>42087.298611111109</v>
      </c>
      <c r="C72" s="9">
        <v>42087.006944444445</v>
      </c>
      <c r="D72">
        <v>18.578478</v>
      </c>
      <c r="E72">
        <v>3.1325210000000001</v>
      </c>
      <c r="F72">
        <v>33.482967000000002</v>
      </c>
      <c r="G72">
        <v>0.98474399999999995</v>
      </c>
    </row>
    <row r="73" spans="1:7" x14ac:dyDescent="0.25">
      <c r="A73">
        <v>1427181600</v>
      </c>
      <c r="B73" s="9">
        <v>42087.305555555555</v>
      </c>
      <c r="C73" s="9">
        <v>42087.013888888891</v>
      </c>
      <c r="D73">
        <v>18.553341</v>
      </c>
      <c r="E73">
        <v>3.1352500000000001</v>
      </c>
      <c r="F73">
        <v>33.495012000000003</v>
      </c>
      <c r="G73">
        <v>0.98468199999999995</v>
      </c>
    </row>
    <row r="74" spans="1:7" x14ac:dyDescent="0.25">
      <c r="A74">
        <v>1427182200</v>
      </c>
      <c r="B74" s="9">
        <v>42087.3125</v>
      </c>
      <c r="C74" s="9">
        <v>42087.020833333336</v>
      </c>
      <c r="D74">
        <v>18.536581999999999</v>
      </c>
      <c r="E74">
        <v>3.134417</v>
      </c>
      <c r="F74">
        <v>33.474699000000001</v>
      </c>
      <c r="G74">
        <v>0.98466299999999995</v>
      </c>
    </row>
    <row r="75" spans="1:7" x14ac:dyDescent="0.25">
      <c r="A75">
        <v>1427182800</v>
      </c>
      <c r="B75" s="9">
        <v>42087.319444444445</v>
      </c>
      <c r="C75" s="9">
        <v>42087.027777777781</v>
      </c>
      <c r="D75">
        <v>18.536581999999999</v>
      </c>
      <c r="E75">
        <v>3.134417</v>
      </c>
      <c r="F75">
        <v>33.474699000000001</v>
      </c>
      <c r="G75">
        <v>0.98438999999999999</v>
      </c>
    </row>
    <row r="76" spans="1:7" x14ac:dyDescent="0.25">
      <c r="A76">
        <v>1427183400</v>
      </c>
      <c r="B76" s="9">
        <v>42087.326388888891</v>
      </c>
      <c r="C76" s="9">
        <v>42087.034722222219</v>
      </c>
      <c r="D76">
        <v>18.528202</v>
      </c>
      <c r="E76">
        <v>3.1406399999999999</v>
      </c>
      <c r="F76">
        <v>33.535440999999999</v>
      </c>
      <c r="G76">
        <v>0.98459700000000006</v>
      </c>
    </row>
    <row r="77" spans="1:7" x14ac:dyDescent="0.25">
      <c r="A77">
        <v>1427184000</v>
      </c>
      <c r="B77" s="9">
        <v>42087.333333333336</v>
      </c>
      <c r="C77" s="9">
        <v>42087.041666666664</v>
      </c>
      <c r="D77">
        <v>18.519822000000001</v>
      </c>
      <c r="E77">
        <v>3.1495359999999999</v>
      </c>
      <c r="F77">
        <v>33.624696999999998</v>
      </c>
      <c r="G77">
        <v>0.98450700000000002</v>
      </c>
    </row>
    <row r="78" spans="1:7" x14ac:dyDescent="0.25">
      <c r="A78">
        <v>1427184600</v>
      </c>
      <c r="B78" s="9">
        <v>42087.340277777781</v>
      </c>
      <c r="C78" s="9">
        <v>42087.048611111109</v>
      </c>
      <c r="D78">
        <v>18.519822000000001</v>
      </c>
      <c r="E78">
        <v>3.1575359999999999</v>
      </c>
      <c r="F78">
        <v>33.710106000000003</v>
      </c>
      <c r="G78">
        <v>0.98498600000000003</v>
      </c>
    </row>
    <row r="79" spans="1:7" x14ac:dyDescent="0.25">
      <c r="A79">
        <v>1427185200</v>
      </c>
      <c r="B79" s="9">
        <v>42087.347222222219</v>
      </c>
      <c r="C79" s="9">
        <v>42087.055555555555</v>
      </c>
      <c r="D79">
        <v>18.503060999999999</v>
      </c>
      <c r="E79">
        <v>3.1593710000000002</v>
      </c>
      <c r="F79">
        <v>33.718192000000002</v>
      </c>
      <c r="G79">
        <v>0.98467099999999996</v>
      </c>
    </row>
    <row r="80" spans="1:7" x14ac:dyDescent="0.25">
      <c r="A80">
        <v>1427185800</v>
      </c>
      <c r="B80" s="9">
        <v>42087.354166666664</v>
      </c>
      <c r="C80" s="9">
        <v>42087.0625</v>
      </c>
      <c r="D80">
        <v>18.503060999999999</v>
      </c>
      <c r="E80">
        <v>3.1620430000000002</v>
      </c>
      <c r="F80">
        <v>33.746709000000003</v>
      </c>
      <c r="G80">
        <v>0.98464799999999997</v>
      </c>
    </row>
    <row r="81" spans="1:7" x14ac:dyDescent="0.25">
      <c r="A81">
        <v>1427186400</v>
      </c>
      <c r="B81" s="9">
        <v>42087.361111111109</v>
      </c>
      <c r="C81" s="9">
        <v>42087.069444444445</v>
      </c>
      <c r="D81">
        <v>18.486298999999999</v>
      </c>
      <c r="E81">
        <v>3.1665570000000001</v>
      </c>
      <c r="F81">
        <v>33.783354000000003</v>
      </c>
      <c r="G81">
        <v>0.98458400000000001</v>
      </c>
    </row>
    <row r="82" spans="1:7" x14ac:dyDescent="0.25">
      <c r="A82">
        <v>1427187000</v>
      </c>
      <c r="B82" s="9">
        <v>42087.368055555555</v>
      </c>
      <c r="C82" s="9">
        <v>42087.076388888891</v>
      </c>
      <c r="D82">
        <v>18.477917000000001</v>
      </c>
      <c r="E82">
        <v>3.1701549999999998</v>
      </c>
      <c r="F82">
        <v>33.815967999999998</v>
      </c>
      <c r="G82">
        <v>0.984815</v>
      </c>
    </row>
    <row r="83" spans="1:7" x14ac:dyDescent="0.25">
      <c r="A83">
        <v>1427187600</v>
      </c>
      <c r="B83" s="9">
        <v>42087.375</v>
      </c>
      <c r="C83" s="9">
        <v>42087.083333333336</v>
      </c>
      <c r="D83">
        <v>18.461154000000001</v>
      </c>
      <c r="E83">
        <v>3.1746799999999999</v>
      </c>
      <c r="F83">
        <v>33.852677</v>
      </c>
      <c r="G83">
        <v>0.98502500000000004</v>
      </c>
    </row>
    <row r="84" spans="1:7" x14ac:dyDescent="0.25">
      <c r="A84">
        <v>1427188200</v>
      </c>
      <c r="B84" s="9">
        <v>42087.381944444445</v>
      </c>
      <c r="C84" s="9">
        <v>42087.090277777781</v>
      </c>
      <c r="D84">
        <v>18.469536000000002</v>
      </c>
      <c r="E84">
        <v>3.1791230000000001</v>
      </c>
      <c r="F84">
        <v>33.905842</v>
      </c>
      <c r="G84">
        <v>0.98417699999999997</v>
      </c>
    </row>
    <row r="85" spans="1:7" x14ac:dyDescent="0.25">
      <c r="A85">
        <v>1427188800</v>
      </c>
      <c r="B85" s="9">
        <v>42087.388888888891</v>
      </c>
      <c r="C85" s="9">
        <v>42087.097222222219</v>
      </c>
      <c r="D85">
        <v>18.461154000000001</v>
      </c>
      <c r="E85">
        <v>3.1854230000000001</v>
      </c>
      <c r="F85">
        <v>33.967233</v>
      </c>
      <c r="G85">
        <v>0.98438599999999998</v>
      </c>
    </row>
    <row r="86" spans="1:7" x14ac:dyDescent="0.25">
      <c r="A86">
        <v>1427189400</v>
      </c>
      <c r="B86" s="9">
        <v>42087.395833333336</v>
      </c>
      <c r="C86" s="9">
        <v>42087.104166666664</v>
      </c>
      <c r="D86">
        <v>18.461154000000001</v>
      </c>
      <c r="E86">
        <v>3.188113</v>
      </c>
      <c r="F86">
        <v>33.995916999999999</v>
      </c>
      <c r="G86">
        <v>0.98408899999999999</v>
      </c>
    </row>
    <row r="87" spans="1:7" x14ac:dyDescent="0.25">
      <c r="A87">
        <v>1427190000</v>
      </c>
      <c r="B87" s="9">
        <v>42087.402777777781</v>
      </c>
      <c r="C87" s="9">
        <v>42087.111111111109</v>
      </c>
      <c r="D87">
        <v>18.461154000000001</v>
      </c>
      <c r="E87">
        <v>3.1908050000000001</v>
      </c>
      <c r="F87">
        <v>34.024622999999998</v>
      </c>
      <c r="G87">
        <v>0.98379099999999997</v>
      </c>
    </row>
    <row r="88" spans="1:7" x14ac:dyDescent="0.25">
      <c r="A88">
        <v>1427190600</v>
      </c>
      <c r="B88" s="9">
        <v>42087.409722222219</v>
      </c>
      <c r="C88" s="9">
        <v>42087.118055555555</v>
      </c>
      <c r="D88">
        <v>18.444389000000001</v>
      </c>
      <c r="E88">
        <v>3.1980550000000001</v>
      </c>
      <c r="F88">
        <v>34.090286999999996</v>
      </c>
      <c r="G88">
        <v>0.98397999999999997</v>
      </c>
    </row>
    <row r="89" spans="1:7" x14ac:dyDescent="0.25">
      <c r="A89">
        <v>1427191200</v>
      </c>
      <c r="B89" s="9">
        <v>42087.416666666664</v>
      </c>
      <c r="C89" s="9">
        <v>42087.125</v>
      </c>
      <c r="D89">
        <v>18.444389000000001</v>
      </c>
      <c r="E89">
        <v>3.2034549999999999</v>
      </c>
      <c r="F89">
        <v>34.147849000000001</v>
      </c>
      <c r="G89">
        <v>0.98421000000000003</v>
      </c>
    </row>
    <row r="90" spans="1:7" x14ac:dyDescent="0.25">
      <c r="A90">
        <v>1427191800</v>
      </c>
      <c r="B90" s="9">
        <v>42087.423611111109</v>
      </c>
      <c r="C90" s="9">
        <v>42087.131944444445</v>
      </c>
      <c r="D90">
        <v>18.452772</v>
      </c>
      <c r="E90">
        <v>3.2025239999999999</v>
      </c>
      <c r="F90">
        <v>34.143756000000003</v>
      </c>
      <c r="G90">
        <v>0.98423099999999997</v>
      </c>
    </row>
    <row r="91" spans="1:7" x14ac:dyDescent="0.25">
      <c r="A91">
        <v>1427192400</v>
      </c>
      <c r="B91" s="9">
        <v>42087.430555555555</v>
      </c>
      <c r="C91" s="9">
        <v>42087.138888888891</v>
      </c>
      <c r="D91">
        <v>18.444389000000001</v>
      </c>
      <c r="E91">
        <v>3.2061579999999998</v>
      </c>
      <c r="F91">
        <v>34.176662</v>
      </c>
      <c r="G91">
        <v>0.98446299999999998</v>
      </c>
    </row>
    <row r="92" spans="1:7" x14ac:dyDescent="0.25">
      <c r="A92">
        <v>1427193000</v>
      </c>
      <c r="B92" s="9">
        <v>42087.4375</v>
      </c>
      <c r="C92" s="9">
        <v>42087.145833333336</v>
      </c>
      <c r="D92">
        <v>18.436007</v>
      </c>
      <c r="E92">
        <v>3.198985</v>
      </c>
      <c r="F92">
        <v>34.094377000000001</v>
      </c>
      <c r="G92">
        <v>0.98395900000000003</v>
      </c>
    </row>
    <row r="93" spans="1:7" x14ac:dyDescent="0.25">
      <c r="A93">
        <v>1427193600</v>
      </c>
      <c r="B93" s="9">
        <v>42087.444444444445</v>
      </c>
      <c r="C93" s="9">
        <v>42087.152777777781</v>
      </c>
      <c r="D93">
        <v>18.444389000000001</v>
      </c>
      <c r="E93">
        <v>3.1980550000000001</v>
      </c>
      <c r="F93">
        <v>34.090286999999996</v>
      </c>
      <c r="G93">
        <v>0.98397999999999997</v>
      </c>
    </row>
    <row r="94" spans="1:7" x14ac:dyDescent="0.25">
      <c r="A94">
        <v>1427194200</v>
      </c>
      <c r="B94" s="9">
        <v>42087.451388888891</v>
      </c>
      <c r="C94" s="9">
        <v>42087.159722222219</v>
      </c>
      <c r="D94">
        <v>18.444389000000001</v>
      </c>
      <c r="E94">
        <v>3.1926619999999999</v>
      </c>
      <c r="F94">
        <v>34.032798999999997</v>
      </c>
      <c r="G94">
        <v>0.98429999999999995</v>
      </c>
    </row>
    <row r="95" spans="1:7" x14ac:dyDescent="0.25">
      <c r="A95">
        <v>1427194800</v>
      </c>
      <c r="B95" s="9">
        <v>42087.458333333336</v>
      </c>
      <c r="C95" s="9">
        <v>42087.166666666664</v>
      </c>
      <c r="D95">
        <v>18.410857</v>
      </c>
      <c r="E95">
        <v>3.1802269999999999</v>
      </c>
      <c r="F95">
        <v>33.877085999999998</v>
      </c>
      <c r="G95">
        <v>0.98380400000000001</v>
      </c>
    </row>
    <row r="96" spans="1:7" x14ac:dyDescent="0.25">
      <c r="A96">
        <v>1427195400</v>
      </c>
      <c r="B96" s="9">
        <v>42087.465277777781</v>
      </c>
      <c r="C96" s="9">
        <v>42087.173611111109</v>
      </c>
      <c r="D96">
        <v>18.368936999999999</v>
      </c>
      <c r="E96">
        <v>3.1714310000000001</v>
      </c>
      <c r="F96">
        <v>33.754519000000002</v>
      </c>
      <c r="G96">
        <v>0.98463699999999998</v>
      </c>
    </row>
    <row r="97" spans="1:7" x14ac:dyDescent="0.25">
      <c r="A97">
        <v>1427196000</v>
      </c>
      <c r="B97" s="9">
        <v>42087.472222222219</v>
      </c>
      <c r="C97" s="9">
        <v>42087.180555555555</v>
      </c>
      <c r="D97">
        <v>18.335395999999999</v>
      </c>
      <c r="E97">
        <v>3.1510470000000002</v>
      </c>
      <c r="F97">
        <v>33.514620000000001</v>
      </c>
      <c r="G97">
        <v>0.98394099999999995</v>
      </c>
    </row>
    <row r="98" spans="1:7" x14ac:dyDescent="0.25">
      <c r="A98">
        <v>1427196600</v>
      </c>
      <c r="B98" s="9">
        <v>42087.479166666664</v>
      </c>
      <c r="C98" s="9">
        <v>42087.1875</v>
      </c>
      <c r="D98">
        <v>18.318624</v>
      </c>
      <c r="E98">
        <v>3.1369030000000002</v>
      </c>
      <c r="F98">
        <v>33.352761999999998</v>
      </c>
      <c r="G98">
        <v>0.98431199999999996</v>
      </c>
    </row>
    <row r="99" spans="1:7" x14ac:dyDescent="0.25">
      <c r="A99">
        <v>1427197200</v>
      </c>
      <c r="B99" s="9">
        <v>42087.486111111109</v>
      </c>
      <c r="C99" s="9">
        <v>42087.194444444445</v>
      </c>
      <c r="D99">
        <v>18.318624</v>
      </c>
      <c r="E99">
        <v>3.115694</v>
      </c>
      <c r="F99">
        <v>33.12726</v>
      </c>
      <c r="G99">
        <v>0.98450000000000004</v>
      </c>
    </row>
    <row r="100" spans="1:7" x14ac:dyDescent="0.25">
      <c r="A100">
        <v>1427197800</v>
      </c>
      <c r="B100" s="9">
        <v>42087.493055555555</v>
      </c>
      <c r="C100" s="9">
        <v>42087.201388888891</v>
      </c>
      <c r="D100">
        <v>18.301850999999999</v>
      </c>
      <c r="E100">
        <v>3.09904</v>
      </c>
      <c r="F100">
        <v>32.938904999999998</v>
      </c>
      <c r="G100">
        <v>0.984352</v>
      </c>
    </row>
    <row r="101" spans="1:7" x14ac:dyDescent="0.25">
      <c r="A101">
        <v>1427198400</v>
      </c>
      <c r="B101" s="9">
        <v>42087.5</v>
      </c>
      <c r="C101" s="9">
        <v>42087.208333333336</v>
      </c>
      <c r="D101">
        <v>18.293464</v>
      </c>
      <c r="E101">
        <v>3.0894249999999999</v>
      </c>
      <c r="F101">
        <v>32.831085000000002</v>
      </c>
      <c r="G101">
        <v>0.98469899999999999</v>
      </c>
    </row>
    <row r="102" spans="1:7" x14ac:dyDescent="0.25">
      <c r="A102">
        <v>1427199000</v>
      </c>
      <c r="B102" s="9">
        <v>42087.506944444445</v>
      </c>
      <c r="C102" s="9">
        <v>42087.215277777781</v>
      </c>
      <c r="D102">
        <v>18.293464</v>
      </c>
      <c r="E102">
        <v>3.0736979999999998</v>
      </c>
      <c r="F102">
        <v>32.663955000000001</v>
      </c>
      <c r="G102">
        <v>0.98457099999999997</v>
      </c>
    </row>
    <row r="103" spans="1:7" x14ac:dyDescent="0.25">
      <c r="A103">
        <v>1427199600</v>
      </c>
      <c r="B103" s="9">
        <v>42087.513888888891</v>
      </c>
      <c r="C103" s="9">
        <v>42087.222222222219</v>
      </c>
      <c r="D103">
        <v>18.293464</v>
      </c>
      <c r="E103">
        <v>3.0528279999999999</v>
      </c>
      <c r="F103">
        <v>32.442171999999999</v>
      </c>
      <c r="G103">
        <v>0.98422399999999999</v>
      </c>
    </row>
    <row r="104" spans="1:7" x14ac:dyDescent="0.25">
      <c r="A104">
        <v>1427200200</v>
      </c>
      <c r="B104" s="9">
        <v>42087.520833333336</v>
      </c>
      <c r="C104" s="9">
        <v>42087.229166666664</v>
      </c>
      <c r="D104">
        <v>18.285077000000001</v>
      </c>
      <c r="E104">
        <v>3.038138</v>
      </c>
      <c r="F104">
        <v>32.280531000000003</v>
      </c>
      <c r="G104">
        <v>0.983541</v>
      </c>
    </row>
    <row r="105" spans="1:7" x14ac:dyDescent="0.25">
      <c r="A105">
        <v>1427200800</v>
      </c>
      <c r="B105" s="9">
        <v>42087.527777777781</v>
      </c>
      <c r="C105" s="9">
        <v>42087.236111111109</v>
      </c>
      <c r="D105">
        <v>18.285077000000001</v>
      </c>
      <c r="E105">
        <v>3.022618</v>
      </c>
      <c r="F105">
        <v>32.115630000000003</v>
      </c>
      <c r="G105">
        <v>0.98342099999999999</v>
      </c>
    </row>
    <row r="106" spans="1:7" x14ac:dyDescent="0.25">
      <c r="A106">
        <v>1427201400</v>
      </c>
      <c r="B106" s="9">
        <v>42087.534722222219</v>
      </c>
      <c r="C106" s="9">
        <v>42087.243055555555</v>
      </c>
      <c r="D106">
        <v>18.243137999999998</v>
      </c>
      <c r="E106">
        <v>3.016715</v>
      </c>
      <c r="F106">
        <v>32.025450999999997</v>
      </c>
      <c r="G106">
        <v>0.98287899999999995</v>
      </c>
    </row>
    <row r="107" spans="1:7" x14ac:dyDescent="0.25">
      <c r="A107">
        <v>1427202000</v>
      </c>
      <c r="B107" s="9">
        <v>42087.541666666664</v>
      </c>
      <c r="C107" s="9">
        <v>42087.25</v>
      </c>
      <c r="D107">
        <v>18.217970999999999</v>
      </c>
      <c r="E107">
        <v>3.0090569999999999</v>
      </c>
      <c r="F107">
        <v>31.927720000000001</v>
      </c>
      <c r="G107">
        <v>0.98265000000000002</v>
      </c>
    </row>
    <row r="108" spans="1:7" x14ac:dyDescent="0.25">
      <c r="A108">
        <v>1427202600</v>
      </c>
      <c r="B108" s="9">
        <v>42087.548611111109</v>
      </c>
      <c r="C108" s="9">
        <v>42087.256944444445</v>
      </c>
      <c r="D108">
        <v>18.209582000000001</v>
      </c>
      <c r="E108">
        <v>3.004794</v>
      </c>
      <c r="F108">
        <v>31.877018</v>
      </c>
      <c r="G108">
        <v>0.981873</v>
      </c>
    </row>
    <row r="109" spans="1:7" x14ac:dyDescent="0.25">
      <c r="A109">
        <v>1427203200</v>
      </c>
      <c r="B109" s="9">
        <v>42087.555555555555</v>
      </c>
      <c r="C109" s="9">
        <v>42087.263888888891</v>
      </c>
      <c r="D109">
        <v>18.209582000000001</v>
      </c>
      <c r="E109">
        <v>2.9996559999999999</v>
      </c>
      <c r="F109">
        <v>31.822510000000001</v>
      </c>
      <c r="G109">
        <v>0.98192500000000005</v>
      </c>
    </row>
    <row r="110" spans="1:7" x14ac:dyDescent="0.25">
      <c r="A110">
        <v>1427203800</v>
      </c>
      <c r="B110" s="9">
        <v>42087.5625</v>
      </c>
      <c r="C110" s="9">
        <v>42087.270833333336</v>
      </c>
      <c r="D110">
        <v>18.176020999999999</v>
      </c>
      <c r="E110">
        <v>2.9954710000000002</v>
      </c>
      <c r="F110">
        <v>31.7563</v>
      </c>
      <c r="G110">
        <v>0.98138300000000001</v>
      </c>
    </row>
    <row r="111" spans="1:7" x14ac:dyDescent="0.25">
      <c r="A111">
        <v>1427204400</v>
      </c>
      <c r="B111" s="9">
        <v>42087.569444444445</v>
      </c>
      <c r="C111" s="9">
        <v>42087.277777777781</v>
      </c>
      <c r="D111">
        <v>18.167629999999999</v>
      </c>
      <c r="E111">
        <v>3.0741000000000001</v>
      </c>
      <c r="F111">
        <v>32.584285000000001</v>
      </c>
      <c r="G111">
        <v>0.97111899999999995</v>
      </c>
    </row>
    <row r="112" spans="1:7" x14ac:dyDescent="0.25">
      <c r="A112">
        <v>1427205000</v>
      </c>
      <c r="B112" s="9">
        <v>42087.576388888891</v>
      </c>
      <c r="C112" s="9">
        <v>42087.284722222219</v>
      </c>
      <c r="D112">
        <v>18.150848</v>
      </c>
      <c r="E112">
        <v>3.1956000000000002</v>
      </c>
      <c r="F112">
        <v>33.860503999999999</v>
      </c>
      <c r="G112">
        <v>0.96603399999999995</v>
      </c>
    </row>
    <row r="113" spans="1:7" x14ac:dyDescent="0.25">
      <c r="A113">
        <v>1427205600</v>
      </c>
      <c r="B113" s="9">
        <v>42087.583333333336</v>
      </c>
      <c r="C113" s="9">
        <v>42087.291666666664</v>
      </c>
      <c r="D113">
        <v>18.150848</v>
      </c>
      <c r="E113">
        <v>3.2857479999999999</v>
      </c>
      <c r="F113">
        <v>34.815710000000003</v>
      </c>
      <c r="G113">
        <v>0.96514800000000001</v>
      </c>
    </row>
    <row r="114" spans="1:7" x14ac:dyDescent="0.25">
      <c r="A114">
        <v>1427206200</v>
      </c>
      <c r="B114" s="9">
        <v>42087.590277777781</v>
      </c>
      <c r="C114" s="9">
        <v>42087.298611111109</v>
      </c>
      <c r="D114">
        <v>18.159238999999999</v>
      </c>
      <c r="E114">
        <v>3.3488229999999999</v>
      </c>
      <c r="F114">
        <v>35.490147</v>
      </c>
      <c r="G114">
        <v>0.96540300000000001</v>
      </c>
    </row>
    <row r="115" spans="1:7" x14ac:dyDescent="0.25">
      <c r="A115">
        <v>1427206800</v>
      </c>
      <c r="B115" s="9">
        <v>42087.597222222219</v>
      </c>
      <c r="C115" s="9">
        <v>42087.305555555555</v>
      </c>
      <c r="D115">
        <v>18.159238999999999</v>
      </c>
      <c r="E115">
        <v>3.3996550000000001</v>
      </c>
      <c r="F115">
        <v>36.028854000000003</v>
      </c>
      <c r="G115">
        <v>0.965785</v>
      </c>
    </row>
    <row r="116" spans="1:7" x14ac:dyDescent="0.25">
      <c r="A116">
        <v>1427207400</v>
      </c>
      <c r="B116" s="9">
        <v>42087.604166666664</v>
      </c>
      <c r="C116" s="9">
        <v>42087.3125</v>
      </c>
      <c r="D116">
        <v>18.117280000000001</v>
      </c>
      <c r="E116">
        <v>3.4417879999999998</v>
      </c>
      <c r="F116">
        <v>36.444045000000003</v>
      </c>
      <c r="G116">
        <v>0.96564499999999998</v>
      </c>
    </row>
    <row r="117" spans="1:7" x14ac:dyDescent="0.25">
      <c r="A117">
        <v>1427208000</v>
      </c>
      <c r="B117" s="9">
        <v>42087.611111111109</v>
      </c>
      <c r="C117" s="9">
        <v>42087.319444444445</v>
      </c>
      <c r="D117">
        <v>18.083707</v>
      </c>
      <c r="E117">
        <v>3.4804580000000001</v>
      </c>
      <c r="F117">
        <v>36.828166000000003</v>
      </c>
      <c r="G117">
        <v>0.96611800000000003</v>
      </c>
    </row>
    <row r="118" spans="1:7" x14ac:dyDescent="0.25">
      <c r="A118">
        <v>1427208600</v>
      </c>
      <c r="B118" s="9">
        <v>42087.618055555555</v>
      </c>
      <c r="C118" s="9">
        <v>42087.326388888891</v>
      </c>
      <c r="D118">
        <v>18.066918999999999</v>
      </c>
      <c r="E118">
        <v>3.514526</v>
      </c>
      <c r="F118">
        <v>37.175857999999998</v>
      </c>
      <c r="G118">
        <v>0.96694599999999997</v>
      </c>
    </row>
    <row r="119" spans="1:7" x14ac:dyDescent="0.25">
      <c r="A119">
        <v>1427209200</v>
      </c>
      <c r="B119" s="9">
        <v>42087.625</v>
      </c>
      <c r="C119" s="9">
        <v>42087.333333333336</v>
      </c>
      <c r="D119">
        <v>18.075313999999999</v>
      </c>
      <c r="E119">
        <v>3.5310709999999998</v>
      </c>
      <c r="F119">
        <v>37.357295999999998</v>
      </c>
      <c r="G119">
        <v>0.96682800000000002</v>
      </c>
    </row>
    <row r="120" spans="1:7" x14ac:dyDescent="0.25">
      <c r="A120">
        <v>1427209800</v>
      </c>
      <c r="B120" s="9">
        <v>42087.631944444445</v>
      </c>
      <c r="C120" s="9">
        <v>42087.340277777781</v>
      </c>
      <c r="D120">
        <v>18.083707</v>
      </c>
      <c r="E120">
        <v>3.5506280000000001</v>
      </c>
      <c r="F120">
        <v>37.570664000000001</v>
      </c>
      <c r="G120">
        <v>0.96753599999999995</v>
      </c>
    </row>
    <row r="121" spans="1:7" x14ac:dyDescent="0.25">
      <c r="A121">
        <v>1427210400</v>
      </c>
      <c r="B121" s="9">
        <v>42087.638888888891</v>
      </c>
      <c r="C121" s="9">
        <v>42087.347222222219</v>
      </c>
      <c r="D121">
        <v>18.075313999999999</v>
      </c>
      <c r="E121">
        <v>3.5575679999999998</v>
      </c>
      <c r="F121">
        <v>37.637622999999998</v>
      </c>
      <c r="G121">
        <v>0.96747099999999997</v>
      </c>
    </row>
    <row r="122" spans="1:7" x14ac:dyDescent="0.25">
      <c r="A122">
        <v>1427211000</v>
      </c>
      <c r="B122" s="9">
        <v>42087.645833333336</v>
      </c>
      <c r="C122" s="9">
        <v>42087.354166666664</v>
      </c>
      <c r="D122">
        <v>18.092101</v>
      </c>
      <c r="E122">
        <v>3.5791719999999998</v>
      </c>
      <c r="F122">
        <v>37.879215000000002</v>
      </c>
      <c r="G122">
        <v>0.96789899999999995</v>
      </c>
    </row>
    <row r="123" spans="1:7" x14ac:dyDescent="0.25">
      <c r="A123">
        <v>1427211600</v>
      </c>
      <c r="B123" s="9">
        <v>42087.652777777781</v>
      </c>
      <c r="C123" s="9">
        <v>42087.361111111109</v>
      </c>
      <c r="D123">
        <v>18.092101</v>
      </c>
      <c r="E123">
        <v>3.5910630000000001</v>
      </c>
      <c r="F123">
        <v>38.005060999999998</v>
      </c>
      <c r="G123">
        <v>0.96724399999999999</v>
      </c>
    </row>
    <row r="124" spans="1:7" x14ac:dyDescent="0.25">
      <c r="A124">
        <v>1427212200</v>
      </c>
      <c r="B124" s="9">
        <v>42087.659722222219</v>
      </c>
      <c r="C124" s="9">
        <v>42087.368055555555</v>
      </c>
      <c r="D124">
        <v>18.100494000000001</v>
      </c>
      <c r="E124">
        <v>3.60791</v>
      </c>
      <c r="F124">
        <v>38.189923999999998</v>
      </c>
      <c r="G124">
        <v>0.96770100000000003</v>
      </c>
    </row>
    <row r="125" spans="1:7" x14ac:dyDescent="0.25">
      <c r="A125">
        <v>1427212800</v>
      </c>
      <c r="B125" s="9">
        <v>42087.666666666664</v>
      </c>
      <c r="C125" s="9">
        <v>42087.375</v>
      </c>
      <c r="D125">
        <v>18.100494000000001</v>
      </c>
      <c r="E125">
        <v>3.616886</v>
      </c>
      <c r="F125">
        <v>38.284934999999997</v>
      </c>
      <c r="G125">
        <v>0.96792</v>
      </c>
    </row>
    <row r="126" spans="1:7" x14ac:dyDescent="0.25">
      <c r="A126">
        <v>1427213400</v>
      </c>
      <c r="B126" s="9">
        <v>42087.673611111109</v>
      </c>
      <c r="C126" s="9">
        <v>42087.381944444445</v>
      </c>
      <c r="D126">
        <v>18.117280000000001</v>
      </c>
      <c r="E126">
        <v>3.6267659999999999</v>
      </c>
      <c r="F126">
        <v>38.402720000000002</v>
      </c>
      <c r="G126">
        <v>0.96844300000000005</v>
      </c>
    </row>
    <row r="127" spans="1:7" x14ac:dyDescent="0.25">
      <c r="A127">
        <v>1427214000</v>
      </c>
      <c r="B127" s="9">
        <v>42087.680555555555</v>
      </c>
      <c r="C127" s="9">
        <v>42087.388888888891</v>
      </c>
      <c r="D127">
        <v>18.125672000000002</v>
      </c>
      <c r="E127">
        <v>3.634722</v>
      </c>
      <c r="F127">
        <v>38.493580000000001</v>
      </c>
      <c r="G127">
        <v>0.96868500000000002</v>
      </c>
    </row>
    <row r="128" spans="1:7" x14ac:dyDescent="0.25">
      <c r="A128">
        <v>1427214600</v>
      </c>
      <c r="B128" s="9">
        <v>42087.6875</v>
      </c>
      <c r="C128" s="9">
        <v>42087.395833333336</v>
      </c>
      <c r="D128">
        <v>18.167629999999999</v>
      </c>
      <c r="E128">
        <v>3.6414580000000001</v>
      </c>
      <c r="F128">
        <v>38.598061999999999</v>
      </c>
      <c r="G128">
        <v>0.96898499999999999</v>
      </c>
    </row>
    <row r="129" spans="1:7" x14ac:dyDescent="0.25">
      <c r="A129">
        <v>1427215200</v>
      </c>
      <c r="B129" s="9">
        <v>42087.694444444445</v>
      </c>
      <c r="C129" s="9">
        <v>42087.402777777781</v>
      </c>
      <c r="D129">
        <v>18.209582000000001</v>
      </c>
      <c r="E129">
        <v>3.6421779999999999</v>
      </c>
      <c r="F129">
        <v>38.638846000000001</v>
      </c>
      <c r="G129">
        <v>0.96904400000000002</v>
      </c>
    </row>
    <row r="130" spans="1:7" x14ac:dyDescent="0.25">
      <c r="A130">
        <v>1427215800</v>
      </c>
      <c r="B130" s="9">
        <v>42087.701388888891</v>
      </c>
      <c r="C130" s="9">
        <v>42087.409722222219</v>
      </c>
      <c r="D130">
        <v>18.259913999999998</v>
      </c>
      <c r="E130">
        <v>3.6418430000000002</v>
      </c>
      <c r="F130">
        <v>38.675069999999998</v>
      </c>
      <c r="G130">
        <v>0.96912200000000004</v>
      </c>
    </row>
    <row r="131" spans="1:7" x14ac:dyDescent="0.25">
      <c r="A131">
        <v>1427216400</v>
      </c>
      <c r="B131" s="9">
        <v>42087.708333333336</v>
      </c>
      <c r="C131" s="9">
        <v>42087.416666666664</v>
      </c>
      <c r="D131">
        <v>18.310237999999998</v>
      </c>
      <c r="E131">
        <v>3.6385049999999999</v>
      </c>
      <c r="F131">
        <v>38.679364999999997</v>
      </c>
      <c r="G131">
        <v>0.96893499999999999</v>
      </c>
    </row>
    <row r="132" spans="1:7" x14ac:dyDescent="0.25">
      <c r="A132">
        <v>1427217000</v>
      </c>
      <c r="B132" s="9">
        <v>42087.715277777781</v>
      </c>
      <c r="C132" s="9">
        <v>42087.423611111109</v>
      </c>
      <c r="D132">
        <v>18.352167000000001</v>
      </c>
      <c r="E132">
        <v>3.6332260000000001</v>
      </c>
      <c r="F132">
        <v>38.656317000000001</v>
      </c>
      <c r="G132">
        <v>0.96846299999999996</v>
      </c>
    </row>
    <row r="133" spans="1:7" x14ac:dyDescent="0.25">
      <c r="A133">
        <v>1427217600</v>
      </c>
      <c r="B133" s="9">
        <v>42087.722222222219</v>
      </c>
      <c r="C133" s="9">
        <v>42087.430555555555</v>
      </c>
      <c r="D133">
        <v>18.410857</v>
      </c>
      <c r="E133">
        <v>3.631856</v>
      </c>
      <c r="F133">
        <v>38.688023999999999</v>
      </c>
      <c r="G133">
        <v>0.96798899999999999</v>
      </c>
    </row>
    <row r="134" spans="1:7" x14ac:dyDescent="0.25">
      <c r="A134">
        <v>1427218200</v>
      </c>
      <c r="B134" s="9">
        <v>42087.729166666664</v>
      </c>
      <c r="C134" s="9">
        <v>42087.4375</v>
      </c>
      <c r="D134">
        <v>18.461154000000001</v>
      </c>
      <c r="E134">
        <v>3.6315460000000002</v>
      </c>
      <c r="F134">
        <v>38.724392000000002</v>
      </c>
      <c r="G134">
        <v>0.96806599999999998</v>
      </c>
    </row>
    <row r="135" spans="1:7" x14ac:dyDescent="0.25">
      <c r="A135">
        <v>1427218800</v>
      </c>
      <c r="B135" s="9">
        <v>42087.736111111109</v>
      </c>
      <c r="C135" s="9">
        <v>42087.444444444445</v>
      </c>
      <c r="D135">
        <v>18.519822000000001</v>
      </c>
      <c r="E135">
        <v>3.6301909999999999</v>
      </c>
      <c r="F135">
        <v>38.756208000000001</v>
      </c>
      <c r="G135">
        <v>0.96816400000000002</v>
      </c>
    </row>
    <row r="136" spans="1:7" x14ac:dyDescent="0.25">
      <c r="A136">
        <v>1427219400</v>
      </c>
      <c r="B136" s="9">
        <v>42087.743055555555</v>
      </c>
      <c r="C136" s="9">
        <v>42087.451388888891</v>
      </c>
      <c r="D136">
        <v>18.578478</v>
      </c>
      <c r="E136">
        <v>3.6288450000000001</v>
      </c>
      <c r="F136">
        <v>38.788086999999997</v>
      </c>
      <c r="G136">
        <v>0.96826100000000004</v>
      </c>
    </row>
    <row r="137" spans="1:7" x14ac:dyDescent="0.25">
      <c r="A137">
        <v>1427220000</v>
      </c>
      <c r="B137" s="9">
        <v>42087.75</v>
      </c>
      <c r="C137" s="9">
        <v>42087.458333333336</v>
      </c>
      <c r="D137">
        <v>18.611991</v>
      </c>
      <c r="E137">
        <v>3.6246550000000002</v>
      </c>
      <c r="F137">
        <v>38.7697</v>
      </c>
      <c r="G137">
        <v>0.96776799999999996</v>
      </c>
    </row>
    <row r="138" spans="1:7" x14ac:dyDescent="0.25">
      <c r="A138">
        <v>1427220600</v>
      </c>
      <c r="B138" s="9">
        <v>42087.756944444445</v>
      </c>
      <c r="C138" s="9">
        <v>42087.465277777781</v>
      </c>
      <c r="D138">
        <v>18.653877000000001</v>
      </c>
      <c r="E138">
        <v>3.6194280000000001</v>
      </c>
      <c r="F138">
        <v>38.746743000000002</v>
      </c>
      <c r="G138">
        <v>0.96758100000000002</v>
      </c>
    </row>
    <row r="139" spans="1:7" x14ac:dyDescent="0.25">
      <c r="A139">
        <v>1427221200</v>
      </c>
      <c r="B139" s="9">
        <v>42087.763888888891</v>
      </c>
      <c r="C139" s="9">
        <v>42087.472222222219</v>
      </c>
      <c r="D139">
        <v>18.704132000000001</v>
      </c>
      <c r="E139">
        <v>3.6101869999999998</v>
      </c>
      <c r="F139">
        <v>38.687258</v>
      </c>
      <c r="G139">
        <v>0.96743599999999996</v>
      </c>
    </row>
    <row r="140" spans="1:7" x14ac:dyDescent="0.25">
      <c r="A140">
        <v>1427221800</v>
      </c>
      <c r="B140" s="9">
        <v>42087.770833333336</v>
      </c>
      <c r="C140" s="9">
        <v>42087.479166666664</v>
      </c>
      <c r="D140">
        <v>18.779499999999999</v>
      </c>
      <c r="E140">
        <v>3.600841</v>
      </c>
      <c r="F140">
        <v>38.646118999999999</v>
      </c>
      <c r="G140">
        <v>0.967615</v>
      </c>
    </row>
    <row r="141" spans="1:7" x14ac:dyDescent="0.25">
      <c r="A141">
        <v>1427222400</v>
      </c>
      <c r="B141" s="9">
        <v>42087.777777777781</v>
      </c>
      <c r="C141" s="9">
        <v>42087.486111111109</v>
      </c>
      <c r="D141">
        <v>18.879964000000001</v>
      </c>
      <c r="E141">
        <v>3.588438</v>
      </c>
      <c r="F141">
        <v>38.591422999999999</v>
      </c>
      <c r="G141">
        <v>0.96756799999999998</v>
      </c>
    </row>
    <row r="142" spans="1:7" x14ac:dyDescent="0.25">
      <c r="A142">
        <v>1427223000</v>
      </c>
      <c r="B142" s="9">
        <v>42087.784722222219</v>
      </c>
      <c r="C142" s="9">
        <v>42087.493055555555</v>
      </c>
      <c r="D142">
        <v>18.997133000000002</v>
      </c>
      <c r="E142">
        <v>3.574052</v>
      </c>
      <c r="F142">
        <v>38.527842999999997</v>
      </c>
      <c r="G142">
        <v>0.967561</v>
      </c>
    </row>
    <row r="143" spans="1:7" x14ac:dyDescent="0.25">
      <c r="A143">
        <v>1427223600</v>
      </c>
      <c r="B143" s="9">
        <v>42087.791666666664</v>
      </c>
      <c r="C143" s="9">
        <v>42087.5</v>
      </c>
      <c r="D143">
        <v>19.089167</v>
      </c>
      <c r="E143">
        <v>3.5539830000000001</v>
      </c>
      <c r="F143">
        <v>38.382711999999998</v>
      </c>
      <c r="G143">
        <v>0.96755999999999998</v>
      </c>
    </row>
    <row r="144" spans="1:7" x14ac:dyDescent="0.25">
      <c r="A144">
        <v>1427224200</v>
      </c>
      <c r="B144" s="9">
        <v>42087.798611111109</v>
      </c>
      <c r="C144" s="9">
        <v>42087.506944444445</v>
      </c>
      <c r="D144">
        <v>19.139357</v>
      </c>
      <c r="E144">
        <v>3.5303209999999998</v>
      </c>
      <c r="F144">
        <v>38.165751</v>
      </c>
      <c r="G144">
        <v>0.96695299999999995</v>
      </c>
    </row>
    <row r="145" spans="1:7" x14ac:dyDescent="0.25">
      <c r="A145">
        <v>1427224800</v>
      </c>
      <c r="B145" s="9">
        <v>42087.805555555555</v>
      </c>
      <c r="C145" s="9">
        <v>42087.513888888891</v>
      </c>
      <c r="D145">
        <v>19.164449999999999</v>
      </c>
      <c r="E145">
        <v>3.5127229999999998</v>
      </c>
      <c r="F145">
        <v>37.994700999999999</v>
      </c>
      <c r="G145">
        <v>0.96626699999999999</v>
      </c>
    </row>
    <row r="146" spans="1:7" x14ac:dyDescent="0.25">
      <c r="A146">
        <v>1427225400</v>
      </c>
      <c r="B146" s="9">
        <v>42087.8125</v>
      </c>
      <c r="C146" s="9">
        <v>42087.520833333336</v>
      </c>
      <c r="D146">
        <v>19.206267</v>
      </c>
      <c r="E146">
        <v>3.5019019999999998</v>
      </c>
      <c r="F146">
        <v>37.909557</v>
      </c>
      <c r="G146">
        <v>0.96641299999999997</v>
      </c>
    </row>
    <row r="147" spans="1:7" x14ac:dyDescent="0.25">
      <c r="A147">
        <v>1427226000</v>
      </c>
      <c r="B147" s="9">
        <v>42087.819444444445</v>
      </c>
      <c r="C147" s="9">
        <v>42087.527777777781</v>
      </c>
      <c r="D147">
        <v>19.239716999999999</v>
      </c>
      <c r="E147">
        <v>3.4921139999999999</v>
      </c>
      <c r="F147">
        <v>37.829047000000003</v>
      </c>
      <c r="G147">
        <v>0.96625300000000003</v>
      </c>
    </row>
    <row r="148" spans="1:7" x14ac:dyDescent="0.25">
      <c r="A148">
        <v>1427226600</v>
      </c>
      <c r="B148" s="9">
        <v>42087.826388888891</v>
      </c>
      <c r="C148" s="9">
        <v>42087.534722222219</v>
      </c>
      <c r="D148">
        <v>19.289887</v>
      </c>
      <c r="E148">
        <v>3.4746009999999998</v>
      </c>
      <c r="F148">
        <v>37.677318999999997</v>
      </c>
      <c r="G148">
        <v>0.96617900000000001</v>
      </c>
    </row>
    <row r="149" spans="1:7" x14ac:dyDescent="0.25">
      <c r="A149">
        <v>1427227200</v>
      </c>
      <c r="B149" s="9">
        <v>42087.833333333336</v>
      </c>
      <c r="C149" s="9">
        <v>42087.541666666664</v>
      </c>
      <c r="D149">
        <v>19.365130000000001</v>
      </c>
      <c r="E149">
        <v>3.4628260000000002</v>
      </c>
      <c r="F149">
        <v>37.606423999999997</v>
      </c>
      <c r="G149">
        <v>0.96666799999999997</v>
      </c>
    </row>
    <row r="150" spans="1:7" x14ac:dyDescent="0.25">
      <c r="A150">
        <v>1427227800</v>
      </c>
      <c r="B150" s="9">
        <v>42087.840277777781</v>
      </c>
      <c r="C150" s="9">
        <v>42087.548611111109</v>
      </c>
      <c r="D150">
        <v>19.490504000000001</v>
      </c>
      <c r="E150">
        <v>3.4395069999999999</v>
      </c>
      <c r="F150">
        <v>37.447204999999997</v>
      </c>
      <c r="G150">
        <v>0.96589700000000001</v>
      </c>
    </row>
    <row r="151" spans="1:7" x14ac:dyDescent="0.25">
      <c r="A151">
        <v>1427228400</v>
      </c>
      <c r="B151" s="9">
        <v>42087.847222222219</v>
      </c>
      <c r="C151" s="9">
        <v>42087.555555555555</v>
      </c>
      <c r="D151">
        <v>19.649258</v>
      </c>
      <c r="E151">
        <v>3.4124979999999998</v>
      </c>
      <c r="F151">
        <v>37.271338999999998</v>
      </c>
      <c r="G151">
        <v>0.96549300000000005</v>
      </c>
    </row>
    <row r="152" spans="1:7" x14ac:dyDescent="0.25">
      <c r="A152">
        <v>1427229000</v>
      </c>
      <c r="B152" s="9">
        <v>42087.854166666664</v>
      </c>
      <c r="C152" s="9">
        <v>42087.5625</v>
      </c>
      <c r="D152">
        <v>19.774550000000001</v>
      </c>
      <c r="E152">
        <v>3.3867639999999999</v>
      </c>
      <c r="F152">
        <v>37.082898999999998</v>
      </c>
      <c r="G152">
        <v>0.96474899999999997</v>
      </c>
    </row>
    <row r="153" spans="1:7" x14ac:dyDescent="0.25">
      <c r="A153">
        <v>1427229600</v>
      </c>
      <c r="B153" s="9">
        <v>42087.861111111109</v>
      </c>
      <c r="C153" s="9">
        <v>42087.569444444445</v>
      </c>
      <c r="D153">
        <v>19.833008</v>
      </c>
      <c r="E153">
        <v>3.3688530000000001</v>
      </c>
      <c r="F153">
        <v>36.929789999999997</v>
      </c>
      <c r="G153">
        <v>0.96498700000000004</v>
      </c>
    </row>
    <row r="154" spans="1:7" x14ac:dyDescent="0.25">
      <c r="A154">
        <v>1427230200</v>
      </c>
      <c r="B154" s="9">
        <v>42087.868055555555</v>
      </c>
      <c r="C154" s="9">
        <v>42087.576388888891</v>
      </c>
      <c r="D154">
        <v>19.866409999999998</v>
      </c>
      <c r="E154">
        <v>3.3399589999999999</v>
      </c>
      <c r="F154">
        <v>36.637416000000002</v>
      </c>
      <c r="G154">
        <v>0.96415300000000004</v>
      </c>
    </row>
    <row r="155" spans="1:7" x14ac:dyDescent="0.25">
      <c r="A155">
        <v>1427230800</v>
      </c>
      <c r="B155" s="9">
        <v>42087.875</v>
      </c>
      <c r="C155" s="9">
        <v>42087.583333333336</v>
      </c>
      <c r="D155">
        <v>19.858059000000001</v>
      </c>
      <c r="E155">
        <v>3.3104490000000002</v>
      </c>
      <c r="F155">
        <v>36.307670000000002</v>
      </c>
      <c r="G155">
        <v>0.96384400000000003</v>
      </c>
    </row>
    <row r="156" spans="1:7" x14ac:dyDescent="0.25">
      <c r="A156">
        <v>1427231400</v>
      </c>
      <c r="B156" s="9">
        <v>42087.881944444445</v>
      </c>
      <c r="C156" s="9">
        <v>42087.590277777781</v>
      </c>
      <c r="D156">
        <v>19.858059000000001</v>
      </c>
      <c r="E156">
        <v>3.2966839999999999</v>
      </c>
      <c r="F156">
        <v>36.156700999999998</v>
      </c>
      <c r="G156">
        <v>0.96397200000000005</v>
      </c>
    </row>
    <row r="157" spans="1:7" x14ac:dyDescent="0.25">
      <c r="A157">
        <v>1427232000</v>
      </c>
      <c r="B157" s="9">
        <v>42087.888888888891</v>
      </c>
      <c r="C157" s="9">
        <v>42087.597222222219</v>
      </c>
      <c r="D157">
        <v>19.874759999999998</v>
      </c>
      <c r="E157">
        <v>3.2865890000000002</v>
      </c>
      <c r="F157">
        <v>36.057971999999999</v>
      </c>
      <c r="G157">
        <v>0.96437200000000001</v>
      </c>
    </row>
    <row r="158" spans="1:7" x14ac:dyDescent="0.25">
      <c r="A158">
        <v>1427232600</v>
      </c>
      <c r="B158" s="9">
        <v>42087.895833333336</v>
      </c>
      <c r="C158" s="9">
        <v>42087.604166666664</v>
      </c>
      <c r="D158">
        <v>19.891459000000001</v>
      </c>
      <c r="E158">
        <v>3.2792569999999999</v>
      </c>
      <c r="F158">
        <v>35.989493000000003</v>
      </c>
      <c r="G158">
        <v>0.96474599999999999</v>
      </c>
    </row>
    <row r="159" spans="1:7" x14ac:dyDescent="0.25">
      <c r="A159">
        <v>1427233200</v>
      </c>
      <c r="B159" s="9">
        <v>42087.902777777781</v>
      </c>
      <c r="C159" s="9">
        <v>42087.611111111109</v>
      </c>
      <c r="D159">
        <v>19.983297</v>
      </c>
      <c r="E159">
        <v>3.2609119999999998</v>
      </c>
      <c r="F159">
        <v>35.853588999999999</v>
      </c>
      <c r="G159">
        <v>0.96447899999999998</v>
      </c>
    </row>
    <row r="160" spans="1:7" x14ac:dyDescent="0.25">
      <c r="A160">
        <v>1427233800</v>
      </c>
      <c r="B160" s="9">
        <v>42087.909722222219</v>
      </c>
      <c r="C160" s="9">
        <v>42087.618055555555</v>
      </c>
      <c r="D160">
        <v>20.066772</v>
      </c>
      <c r="E160">
        <v>3.2463030000000002</v>
      </c>
      <c r="F160">
        <v>35.752189000000001</v>
      </c>
      <c r="G160">
        <v>0.96473200000000003</v>
      </c>
    </row>
    <row r="161" spans="1:7" x14ac:dyDescent="0.25">
      <c r="A161">
        <v>1427234400</v>
      </c>
      <c r="B161" s="9">
        <v>42087.916666666664</v>
      </c>
      <c r="C161" s="9">
        <v>42087.625</v>
      </c>
      <c r="D161">
        <v>20.133543</v>
      </c>
      <c r="E161">
        <v>3.2254969999999998</v>
      </c>
      <c r="F161">
        <v>35.570132999999998</v>
      </c>
      <c r="G161">
        <v>0.96417699999999995</v>
      </c>
    </row>
    <row r="162" spans="1:7" x14ac:dyDescent="0.25">
      <c r="A162">
        <v>1427235000</v>
      </c>
      <c r="B162" s="9">
        <v>42087.923611111109</v>
      </c>
      <c r="C162" s="9">
        <v>42087.631944444445</v>
      </c>
      <c r="D162">
        <v>20.183616000000001</v>
      </c>
      <c r="E162">
        <v>3.2066249999999998</v>
      </c>
      <c r="F162">
        <v>35.397128000000002</v>
      </c>
      <c r="G162">
        <v>0.96386700000000003</v>
      </c>
    </row>
    <row r="163" spans="1:7" x14ac:dyDescent="0.25">
      <c r="A163">
        <v>1427235600</v>
      </c>
      <c r="B163" s="9">
        <v>42087.930555555555</v>
      </c>
      <c r="C163" s="9">
        <v>42087.638888888891</v>
      </c>
      <c r="D163">
        <v>20.216995000000001</v>
      </c>
      <c r="E163">
        <v>3.189651</v>
      </c>
      <c r="F163">
        <v>35.233041999999998</v>
      </c>
      <c r="G163">
        <v>0.96323800000000004</v>
      </c>
    </row>
    <row r="164" spans="1:7" x14ac:dyDescent="0.25">
      <c r="A164">
        <v>1427236200</v>
      </c>
      <c r="B164" s="9">
        <v>42087.9375</v>
      </c>
      <c r="C164" s="9">
        <v>42087.645833333336</v>
      </c>
      <c r="D164">
        <v>20.216995000000001</v>
      </c>
      <c r="E164">
        <v>3.1789900000000002</v>
      </c>
      <c r="F164">
        <v>35.115279999999998</v>
      </c>
      <c r="G164">
        <v>0.962785</v>
      </c>
    </row>
    <row r="165" spans="1:7" x14ac:dyDescent="0.25">
      <c r="A165">
        <v>1427236800</v>
      </c>
      <c r="B165" s="9">
        <v>42087.944444444445</v>
      </c>
      <c r="C165" s="9">
        <v>42087.652777777781</v>
      </c>
      <c r="D165">
        <v>20.191960999999999</v>
      </c>
      <c r="E165">
        <v>3.165727</v>
      </c>
      <c r="F165">
        <v>34.951442999999998</v>
      </c>
      <c r="G165">
        <v>0.96260900000000005</v>
      </c>
    </row>
    <row r="166" spans="1:7" x14ac:dyDescent="0.25">
      <c r="A166">
        <v>1427237400</v>
      </c>
      <c r="B166" s="9">
        <v>42087.951388888891</v>
      </c>
      <c r="C166" s="9">
        <v>42087.659722222219</v>
      </c>
      <c r="D166">
        <v>20.141888999999999</v>
      </c>
      <c r="E166">
        <v>3.1631179999999999</v>
      </c>
      <c r="F166">
        <v>34.888002999999998</v>
      </c>
      <c r="G166">
        <v>0.96257199999999998</v>
      </c>
    </row>
    <row r="167" spans="1:7" x14ac:dyDescent="0.25">
      <c r="A167">
        <v>1427238000</v>
      </c>
      <c r="B167" s="9">
        <v>42087.958333333336</v>
      </c>
      <c r="C167" s="9">
        <v>42087.666666666664</v>
      </c>
      <c r="D167">
        <v>20.083466000000001</v>
      </c>
      <c r="E167">
        <v>3.164056</v>
      </c>
      <c r="F167">
        <v>34.857933000000003</v>
      </c>
      <c r="G167">
        <v>0.96304599999999996</v>
      </c>
    </row>
    <row r="168" spans="1:7" x14ac:dyDescent="0.25">
      <c r="A168">
        <v>1427238600</v>
      </c>
      <c r="B168" s="9">
        <v>42087.965277777781</v>
      </c>
      <c r="C168" s="9">
        <v>42087.673611111109</v>
      </c>
      <c r="D168">
        <v>20.058425</v>
      </c>
      <c r="E168">
        <v>3.1640809999999999</v>
      </c>
      <c r="F168">
        <v>34.840888999999997</v>
      </c>
      <c r="G168">
        <v>0.96273399999999998</v>
      </c>
    </row>
    <row r="169" spans="1:7" x14ac:dyDescent="0.25">
      <c r="A169">
        <v>1427239200</v>
      </c>
      <c r="B169" s="9">
        <v>42087.972222222219</v>
      </c>
      <c r="C169" s="9">
        <v>42087.680555555555</v>
      </c>
      <c r="D169">
        <v>20.041730999999999</v>
      </c>
      <c r="E169">
        <v>3.1605620000000001</v>
      </c>
      <c r="F169">
        <v>34.790607000000001</v>
      </c>
      <c r="G169">
        <v>0.96302900000000002</v>
      </c>
    </row>
    <row r="170" spans="1:7" x14ac:dyDescent="0.25">
      <c r="A170">
        <v>1427239800</v>
      </c>
      <c r="B170" s="9">
        <v>42087.979166666664</v>
      </c>
      <c r="C170" s="9">
        <v>42087.6875</v>
      </c>
      <c r="D170">
        <v>19.983297</v>
      </c>
      <c r="E170">
        <v>3.158855</v>
      </c>
      <c r="F170">
        <v>34.731476000000001</v>
      </c>
      <c r="G170">
        <v>0.96297100000000002</v>
      </c>
    </row>
    <row r="171" spans="1:7" x14ac:dyDescent="0.25">
      <c r="A171">
        <v>1427240400</v>
      </c>
      <c r="B171" s="9">
        <v>42087.986111111109</v>
      </c>
      <c r="C171" s="9">
        <v>42087.694444444445</v>
      </c>
      <c r="D171">
        <v>19.916508</v>
      </c>
      <c r="E171">
        <v>3.1660059999999999</v>
      </c>
      <c r="F171">
        <v>34.7639</v>
      </c>
      <c r="G171">
        <v>0.96309</v>
      </c>
    </row>
    <row r="172" spans="1:7" x14ac:dyDescent="0.25">
      <c r="A172">
        <v>1427241000</v>
      </c>
      <c r="B172" s="9">
        <v>42087.993055555555</v>
      </c>
      <c r="C172" s="9">
        <v>42087.701388888891</v>
      </c>
      <c r="D172">
        <v>19.866409999999998</v>
      </c>
      <c r="E172">
        <v>3.1793749999999998</v>
      </c>
      <c r="F172">
        <v>34.875902000000004</v>
      </c>
      <c r="G172">
        <v>0.96344600000000002</v>
      </c>
    </row>
    <row r="173" spans="1:7" x14ac:dyDescent="0.25">
      <c r="A173">
        <v>1427241600</v>
      </c>
      <c r="B173" s="9">
        <v>42088</v>
      </c>
      <c r="C173" s="9">
        <v>42087.708333333336</v>
      </c>
      <c r="D173">
        <v>19.807955</v>
      </c>
      <c r="E173">
        <v>3.1883550000000001</v>
      </c>
      <c r="F173">
        <v>34.933703999999999</v>
      </c>
      <c r="G173">
        <v>0.96383700000000005</v>
      </c>
    </row>
    <row r="174" spans="1:7" x14ac:dyDescent="0.25">
      <c r="A174">
        <v>1427242200</v>
      </c>
      <c r="B174" s="9">
        <v>42088.006944444445</v>
      </c>
      <c r="C174" s="9">
        <v>42087.715277777781</v>
      </c>
      <c r="D174">
        <v>19.757846000000001</v>
      </c>
      <c r="E174">
        <v>3.2045059999999999</v>
      </c>
      <c r="F174">
        <v>35.075603999999998</v>
      </c>
      <c r="G174">
        <v>0.96416800000000003</v>
      </c>
    </row>
    <row r="175" spans="1:7" x14ac:dyDescent="0.25">
      <c r="A175">
        <v>1427242800</v>
      </c>
      <c r="B175" s="9">
        <v>42088.013888888891</v>
      </c>
      <c r="C175" s="9">
        <v>42087.722222222219</v>
      </c>
      <c r="D175">
        <v>19.699379</v>
      </c>
      <c r="E175">
        <v>3.213565</v>
      </c>
      <c r="F175">
        <v>35.133744</v>
      </c>
      <c r="G175">
        <v>0.96399999999999997</v>
      </c>
    </row>
    <row r="176" spans="1:7" x14ac:dyDescent="0.25">
      <c r="A176">
        <v>1427243400</v>
      </c>
      <c r="B176" s="9">
        <v>42088.020833333336</v>
      </c>
      <c r="C176" s="9">
        <v>42087.729166666664</v>
      </c>
      <c r="D176">
        <v>19.649258</v>
      </c>
      <c r="E176">
        <v>3.227141</v>
      </c>
      <c r="F176">
        <v>35.246867999999999</v>
      </c>
      <c r="G176">
        <v>0.96463900000000002</v>
      </c>
    </row>
    <row r="177" spans="1:7" x14ac:dyDescent="0.25">
      <c r="A177">
        <v>1427244000</v>
      </c>
      <c r="B177" s="9">
        <v>42088.027777777781</v>
      </c>
      <c r="C177" s="9">
        <v>42087.736111111109</v>
      </c>
      <c r="D177">
        <v>19.582421</v>
      </c>
      <c r="E177">
        <v>3.239906</v>
      </c>
      <c r="F177">
        <v>35.339036</v>
      </c>
      <c r="G177">
        <v>0.96498600000000001</v>
      </c>
    </row>
    <row r="178" spans="1:7" x14ac:dyDescent="0.25">
      <c r="A178">
        <v>1427244600</v>
      </c>
      <c r="B178" s="9">
        <v>42088.034722222219</v>
      </c>
      <c r="C178" s="9">
        <v>42087.743055555555</v>
      </c>
      <c r="D178">
        <v>19.540642999999999</v>
      </c>
      <c r="E178">
        <v>3.2526709999999999</v>
      </c>
      <c r="F178">
        <v>35.448622999999998</v>
      </c>
      <c r="G178">
        <v>0.96536699999999998</v>
      </c>
    </row>
    <row r="179" spans="1:7" x14ac:dyDescent="0.25">
      <c r="A179">
        <v>1427245200</v>
      </c>
      <c r="B179" s="9">
        <v>42088.041666666664</v>
      </c>
      <c r="C179" s="9">
        <v>42087.75</v>
      </c>
      <c r="D179">
        <v>19.498861000000002</v>
      </c>
      <c r="E179">
        <v>3.2573029999999998</v>
      </c>
      <c r="F179">
        <v>35.469417999999997</v>
      </c>
      <c r="G179">
        <v>0.96526699999999999</v>
      </c>
    </row>
    <row r="180" spans="1:7" x14ac:dyDescent="0.25">
      <c r="A180">
        <v>1427245800</v>
      </c>
      <c r="B180" s="9">
        <v>42088.048611111109</v>
      </c>
      <c r="C180" s="9">
        <v>42087.756944444445</v>
      </c>
      <c r="D180">
        <v>19.465433000000001</v>
      </c>
      <c r="E180">
        <v>3.2746789999999999</v>
      </c>
      <c r="F180">
        <v>35.634756000000003</v>
      </c>
      <c r="G180">
        <v>0.96589800000000003</v>
      </c>
    </row>
    <row r="181" spans="1:7" x14ac:dyDescent="0.25">
      <c r="A181">
        <v>1427246400</v>
      </c>
      <c r="B181" s="9">
        <v>42088.055555555555</v>
      </c>
      <c r="C181" s="9">
        <v>42087.763888888891</v>
      </c>
      <c r="D181">
        <v>19.440359000000001</v>
      </c>
      <c r="E181">
        <v>3.2802199999999999</v>
      </c>
      <c r="F181">
        <v>35.677117000000003</v>
      </c>
      <c r="G181">
        <v>0.96609299999999998</v>
      </c>
    </row>
    <row r="182" spans="1:7" x14ac:dyDescent="0.25">
      <c r="A182">
        <v>1427247000</v>
      </c>
      <c r="B182" s="9">
        <v>42088.0625</v>
      </c>
      <c r="C182" s="9">
        <v>42087.770833333336</v>
      </c>
      <c r="D182">
        <v>19.398567</v>
      </c>
      <c r="E182">
        <v>3.2903929999999999</v>
      </c>
      <c r="F182">
        <v>35.757779999999997</v>
      </c>
      <c r="G182">
        <v>0.96622200000000003</v>
      </c>
    </row>
    <row r="183" spans="1:7" x14ac:dyDescent="0.25">
      <c r="A183">
        <v>1427247600</v>
      </c>
      <c r="B183" s="9">
        <v>42088.069444444445</v>
      </c>
      <c r="C183" s="9">
        <v>42087.777777777781</v>
      </c>
      <c r="D183">
        <v>19.365130000000001</v>
      </c>
      <c r="E183">
        <v>3.2969029999999999</v>
      </c>
      <c r="F183">
        <v>35.804493999999998</v>
      </c>
      <c r="G183">
        <v>0.96667800000000004</v>
      </c>
    </row>
    <row r="184" spans="1:7" x14ac:dyDescent="0.25">
      <c r="A184">
        <v>1427248200</v>
      </c>
      <c r="B184" s="9">
        <v>42088.076388888891</v>
      </c>
      <c r="C184" s="9">
        <v>42087.784722222219</v>
      </c>
      <c r="D184">
        <v>19.323329999999999</v>
      </c>
      <c r="E184">
        <v>3.307131</v>
      </c>
      <c r="F184">
        <v>35.885438000000001</v>
      </c>
      <c r="G184">
        <v>0.96652700000000003</v>
      </c>
    </row>
    <row r="185" spans="1:7" x14ac:dyDescent="0.25">
      <c r="A185">
        <v>1427248800</v>
      </c>
      <c r="B185" s="9">
        <v>42088.083333333336</v>
      </c>
      <c r="C185" s="9">
        <v>42087.791666666664</v>
      </c>
      <c r="D185">
        <v>19.289887</v>
      </c>
      <c r="E185">
        <v>3.3136770000000002</v>
      </c>
      <c r="F185">
        <v>35.932316999999998</v>
      </c>
      <c r="G185">
        <v>0.96754499999999999</v>
      </c>
    </row>
    <row r="186" spans="1:7" x14ac:dyDescent="0.25">
      <c r="A186">
        <v>1427249400</v>
      </c>
      <c r="B186" s="9">
        <v>42088.090277777781</v>
      </c>
      <c r="C186" s="9">
        <v>42087.798611111109</v>
      </c>
      <c r="D186">
        <v>19.289887</v>
      </c>
      <c r="E186">
        <v>3.3136770000000002</v>
      </c>
      <c r="F186">
        <v>35.932316999999998</v>
      </c>
      <c r="G186">
        <v>0.96726400000000001</v>
      </c>
    </row>
    <row r="187" spans="1:7" x14ac:dyDescent="0.25">
      <c r="A187">
        <v>1427250000</v>
      </c>
      <c r="B187" s="9">
        <v>42088.097222222219</v>
      </c>
      <c r="C187" s="9">
        <v>42087.805555555555</v>
      </c>
      <c r="D187">
        <v>19.289887</v>
      </c>
      <c r="E187">
        <v>3.3136770000000002</v>
      </c>
      <c r="F187">
        <v>35.932316999999998</v>
      </c>
      <c r="G187">
        <v>0.96754499999999999</v>
      </c>
    </row>
    <row r="188" spans="1:7" x14ac:dyDescent="0.25">
      <c r="A188">
        <v>1427250600</v>
      </c>
      <c r="B188" s="9">
        <v>42088.104166666664</v>
      </c>
      <c r="C188" s="9">
        <v>42087.8125</v>
      </c>
      <c r="D188">
        <v>19.273164999999999</v>
      </c>
      <c r="E188">
        <v>3.3155709999999998</v>
      </c>
      <c r="F188">
        <v>35.940773</v>
      </c>
      <c r="G188">
        <v>0.96750499999999995</v>
      </c>
    </row>
    <row r="189" spans="1:7" x14ac:dyDescent="0.25">
      <c r="A189">
        <v>1427251200</v>
      </c>
      <c r="B189" s="9">
        <v>42088.111111111109</v>
      </c>
      <c r="C189" s="9">
        <v>42087.819444444445</v>
      </c>
      <c r="D189">
        <v>19.264803000000001</v>
      </c>
      <c r="E189">
        <v>3.3137500000000002</v>
      </c>
      <c r="F189">
        <v>35.914994999999998</v>
      </c>
      <c r="G189">
        <v>0.96750999999999998</v>
      </c>
    </row>
    <row r="190" spans="1:7" x14ac:dyDescent="0.25">
      <c r="A190">
        <v>1427251800</v>
      </c>
      <c r="B190" s="9">
        <v>42088.118055555555</v>
      </c>
      <c r="C190" s="9">
        <v>42087.826388888891</v>
      </c>
      <c r="D190">
        <v>19.264803000000001</v>
      </c>
      <c r="E190">
        <v>3.316519</v>
      </c>
      <c r="F190">
        <v>35.945005999999999</v>
      </c>
      <c r="G190">
        <v>0.96776600000000002</v>
      </c>
    </row>
    <row r="191" spans="1:7" x14ac:dyDescent="0.25">
      <c r="A191">
        <v>1427252400</v>
      </c>
      <c r="B191" s="9">
        <v>42088.125</v>
      </c>
      <c r="C191" s="9">
        <v>42087.833333333336</v>
      </c>
      <c r="D191">
        <v>19.248079000000001</v>
      </c>
      <c r="E191">
        <v>3.3184149999999999</v>
      </c>
      <c r="F191">
        <v>35.953462000000002</v>
      </c>
      <c r="G191">
        <v>0.967445</v>
      </c>
    </row>
    <row r="192" spans="1:7" x14ac:dyDescent="0.25">
      <c r="A192">
        <v>1427253000</v>
      </c>
      <c r="B192" s="9">
        <v>42088.131944444445</v>
      </c>
      <c r="C192" s="9">
        <v>42087.840277777781</v>
      </c>
      <c r="D192">
        <v>19.239716999999999</v>
      </c>
      <c r="E192">
        <v>3.3249110000000002</v>
      </c>
      <c r="F192">
        <v>36.017786000000001</v>
      </c>
      <c r="G192">
        <v>0.96765599999999996</v>
      </c>
    </row>
    <row r="193" spans="1:7" x14ac:dyDescent="0.25">
      <c r="A193">
        <v>1427253600</v>
      </c>
      <c r="B193" s="9">
        <v>42088.138888888891</v>
      </c>
      <c r="C193" s="9">
        <v>42087.847222222219</v>
      </c>
      <c r="D193">
        <v>19.239716999999999</v>
      </c>
      <c r="E193">
        <v>3.3249110000000002</v>
      </c>
      <c r="F193">
        <v>36.017786000000001</v>
      </c>
      <c r="G193">
        <v>0.96737499999999998</v>
      </c>
    </row>
    <row r="194" spans="1:7" x14ac:dyDescent="0.25">
      <c r="A194">
        <v>1427254200</v>
      </c>
      <c r="B194" s="9">
        <v>42088.145833333336</v>
      </c>
      <c r="C194" s="9">
        <v>42087.854166666664</v>
      </c>
      <c r="D194">
        <v>19.231355000000001</v>
      </c>
      <c r="E194">
        <v>3.3258619999999999</v>
      </c>
      <c r="F194">
        <v>36.022027999999999</v>
      </c>
      <c r="G194">
        <v>0.96791700000000003</v>
      </c>
    </row>
    <row r="195" spans="1:7" x14ac:dyDescent="0.25">
      <c r="A195">
        <v>1427254800</v>
      </c>
      <c r="B195" s="9">
        <v>42088.152777777781</v>
      </c>
      <c r="C195" s="9">
        <v>42087.861111111109</v>
      </c>
      <c r="D195">
        <v>19.21463</v>
      </c>
      <c r="E195">
        <v>3.3277649999999999</v>
      </c>
      <c r="F195">
        <v>36.030513999999997</v>
      </c>
      <c r="G195">
        <v>0.96815799999999996</v>
      </c>
    </row>
    <row r="196" spans="1:7" x14ac:dyDescent="0.25">
      <c r="A196">
        <v>1427255400</v>
      </c>
      <c r="B196" s="9">
        <v>42088.159722222219</v>
      </c>
      <c r="C196" s="9">
        <v>42087.868055555555</v>
      </c>
      <c r="D196">
        <v>19.197904000000001</v>
      </c>
      <c r="E196">
        <v>3.335232</v>
      </c>
      <c r="F196">
        <v>36.099207999999997</v>
      </c>
      <c r="G196">
        <v>0.96835000000000004</v>
      </c>
    </row>
    <row r="197" spans="1:7" x14ac:dyDescent="0.25">
      <c r="A197">
        <v>1427256000</v>
      </c>
      <c r="B197" s="9">
        <v>42088.166666666664</v>
      </c>
      <c r="C197" s="9">
        <v>42087.875</v>
      </c>
      <c r="D197">
        <v>19.181177000000002</v>
      </c>
      <c r="E197">
        <v>3.3371409999999999</v>
      </c>
      <c r="F197">
        <v>36.107709999999997</v>
      </c>
      <c r="G197">
        <v>0.968028</v>
      </c>
    </row>
    <row r="198" spans="1:7" x14ac:dyDescent="0.25">
      <c r="A198">
        <v>1427256600</v>
      </c>
      <c r="B198" s="9">
        <v>42088.173611111109</v>
      </c>
      <c r="C198" s="9">
        <v>42087.881944444445</v>
      </c>
      <c r="D198">
        <v>19.156085999999998</v>
      </c>
      <c r="E198">
        <v>3.3483779999999999</v>
      </c>
      <c r="F198">
        <v>36.210993999999999</v>
      </c>
      <c r="G198">
        <v>0.96845800000000004</v>
      </c>
    </row>
    <row r="199" spans="1:7" x14ac:dyDescent="0.25">
      <c r="A199">
        <v>1427257200</v>
      </c>
      <c r="B199" s="9">
        <v>42088.180555555555</v>
      </c>
      <c r="C199" s="9">
        <v>42087.888888888891</v>
      </c>
      <c r="D199">
        <v>19.114263000000001</v>
      </c>
      <c r="E199">
        <v>3.3728030000000002</v>
      </c>
      <c r="F199">
        <v>36.444415999999997</v>
      </c>
      <c r="G199">
        <v>0.96903399999999995</v>
      </c>
    </row>
    <row r="200" spans="1:7" x14ac:dyDescent="0.25">
      <c r="A200">
        <v>1427257800</v>
      </c>
      <c r="B200" s="9">
        <v>42088.1875</v>
      </c>
      <c r="C200" s="9">
        <v>42087.895833333336</v>
      </c>
      <c r="D200">
        <v>19.080801000000001</v>
      </c>
      <c r="E200">
        <v>3.3992450000000001</v>
      </c>
      <c r="F200">
        <v>36.705362999999998</v>
      </c>
      <c r="G200">
        <v>0.96904699999999999</v>
      </c>
    </row>
    <row r="201" spans="1:7" x14ac:dyDescent="0.25">
      <c r="A201">
        <v>1427258400</v>
      </c>
      <c r="B201" s="9">
        <v>42088.194444444445</v>
      </c>
      <c r="C201" s="9">
        <v>42087.902777777781</v>
      </c>
      <c r="D201">
        <v>19.038969000000002</v>
      </c>
      <c r="E201">
        <v>3.4297049999999998</v>
      </c>
      <c r="F201">
        <v>37.003034999999997</v>
      </c>
      <c r="G201">
        <v>0.96930400000000005</v>
      </c>
    </row>
    <row r="202" spans="1:7" x14ac:dyDescent="0.25">
      <c r="A202">
        <v>1427259000</v>
      </c>
      <c r="B202" s="9">
        <v>42088.201388888891</v>
      </c>
      <c r="C202" s="9">
        <v>42087.909722222219</v>
      </c>
      <c r="D202">
        <v>18.997133000000002</v>
      </c>
      <c r="E202">
        <v>3.4604089999999998</v>
      </c>
      <c r="F202">
        <v>37.302785999999998</v>
      </c>
      <c r="G202">
        <v>0.96984899999999996</v>
      </c>
    </row>
    <row r="203" spans="1:7" x14ac:dyDescent="0.25">
      <c r="A203">
        <v>1427259600</v>
      </c>
      <c r="B203" s="9">
        <v>42088.208333333336</v>
      </c>
      <c r="C203" s="9">
        <v>42087.916666666664</v>
      </c>
      <c r="D203">
        <v>18.972028999999999</v>
      </c>
      <c r="E203">
        <v>3.4980509999999998</v>
      </c>
      <c r="F203">
        <v>37.689447999999999</v>
      </c>
      <c r="G203">
        <v>0.97094499999999995</v>
      </c>
    </row>
    <row r="204" spans="1:7" x14ac:dyDescent="0.25">
      <c r="A204">
        <v>1427260200</v>
      </c>
      <c r="B204" s="9">
        <v>42088.215277777781</v>
      </c>
      <c r="C204" s="9">
        <v>42087.923611111109</v>
      </c>
      <c r="D204">
        <v>18.938552999999999</v>
      </c>
      <c r="E204">
        <v>3.528289</v>
      </c>
      <c r="F204">
        <v>37.989539000000001</v>
      </c>
      <c r="G204">
        <v>0.97095600000000004</v>
      </c>
    </row>
    <row r="205" spans="1:7" x14ac:dyDescent="0.25">
      <c r="A205">
        <v>1427260800</v>
      </c>
      <c r="B205" s="9">
        <v>42088.222222222219</v>
      </c>
      <c r="C205" s="9">
        <v>42087.930555555555</v>
      </c>
      <c r="D205">
        <v>18.905075</v>
      </c>
      <c r="E205">
        <v>3.5558169999999998</v>
      </c>
      <c r="F205">
        <v>38.260032000000002</v>
      </c>
      <c r="G205">
        <v>0.97184999999999999</v>
      </c>
    </row>
    <row r="206" spans="1:7" x14ac:dyDescent="0.25">
      <c r="A206">
        <v>1427261400</v>
      </c>
      <c r="B206" s="9">
        <v>42088.229166666664</v>
      </c>
      <c r="C206" s="9">
        <v>42087.9375</v>
      </c>
      <c r="D206">
        <v>18.871593000000001</v>
      </c>
      <c r="E206">
        <v>3.5835400000000002</v>
      </c>
      <c r="F206">
        <v>38.532221999999997</v>
      </c>
      <c r="G206">
        <v>0.97189099999999995</v>
      </c>
    </row>
    <row r="207" spans="1:7" x14ac:dyDescent="0.25">
      <c r="A207">
        <v>1427262000</v>
      </c>
      <c r="B207" s="9">
        <v>42088.236111111109</v>
      </c>
      <c r="C207" s="9">
        <v>42087.944444444445</v>
      </c>
      <c r="D207">
        <v>18.838107999999998</v>
      </c>
      <c r="E207">
        <v>3.608476</v>
      </c>
      <c r="F207">
        <v>38.774061000000003</v>
      </c>
      <c r="G207">
        <v>0.97195500000000001</v>
      </c>
    </row>
    <row r="208" spans="1:7" x14ac:dyDescent="0.25">
      <c r="A208">
        <v>1427262600</v>
      </c>
      <c r="B208" s="9">
        <v>42088.243055555555</v>
      </c>
      <c r="C208" s="9">
        <v>42087.951388888891</v>
      </c>
      <c r="D208">
        <v>18.821363999999999</v>
      </c>
      <c r="E208">
        <v>3.631481</v>
      </c>
      <c r="F208">
        <v>39.008029999999998</v>
      </c>
      <c r="G208">
        <v>0.97292599999999996</v>
      </c>
    </row>
    <row r="209" spans="1:7" x14ac:dyDescent="0.25">
      <c r="A209">
        <v>1427263200</v>
      </c>
      <c r="B209" s="9">
        <v>42088.25</v>
      </c>
      <c r="C209" s="9">
        <v>42087.958333333336</v>
      </c>
      <c r="D209">
        <v>18.787873000000001</v>
      </c>
      <c r="E209">
        <v>3.6567189999999998</v>
      </c>
      <c r="F209">
        <v>39.252490000000002</v>
      </c>
      <c r="G209">
        <v>0.97357400000000005</v>
      </c>
    </row>
    <row r="210" spans="1:7" x14ac:dyDescent="0.25">
      <c r="A210">
        <v>1427263800</v>
      </c>
      <c r="B210" s="9">
        <v>42088.256944444445</v>
      </c>
      <c r="C210" s="9">
        <v>42087.965277777781</v>
      </c>
      <c r="D210">
        <v>18.771127</v>
      </c>
      <c r="E210">
        <v>3.68</v>
      </c>
      <c r="F210">
        <v>39.488993999999998</v>
      </c>
      <c r="G210">
        <v>0.97368900000000003</v>
      </c>
    </row>
    <row r="211" spans="1:7" x14ac:dyDescent="0.25">
      <c r="A211">
        <v>1427264400</v>
      </c>
      <c r="B211" s="9">
        <v>42088.263888888891</v>
      </c>
      <c r="C211" s="9">
        <v>42087.972222222219</v>
      </c>
      <c r="D211">
        <v>18.779499999999999</v>
      </c>
      <c r="E211">
        <v>3.706318</v>
      </c>
      <c r="F211">
        <v>39.778153000000003</v>
      </c>
      <c r="G211">
        <v>0.97469899999999998</v>
      </c>
    </row>
    <row r="212" spans="1:7" x14ac:dyDescent="0.25">
      <c r="A212">
        <v>1427265000</v>
      </c>
      <c r="B212" s="9">
        <v>42088.270833333336</v>
      </c>
      <c r="C212" s="9">
        <v>42087.979166666664</v>
      </c>
      <c r="D212">
        <v>18.804618999999999</v>
      </c>
      <c r="E212">
        <v>3.7214559999999999</v>
      </c>
      <c r="F212">
        <v>39.960953000000003</v>
      </c>
      <c r="G212">
        <v>0.97378100000000001</v>
      </c>
    </row>
    <row r="213" spans="1:7" x14ac:dyDescent="0.25">
      <c r="A213">
        <v>1427265600</v>
      </c>
      <c r="B213" s="9">
        <v>42088.277777777781</v>
      </c>
      <c r="C213" s="9">
        <v>42087.986111111109</v>
      </c>
      <c r="D213">
        <v>18.812992000000001</v>
      </c>
      <c r="E213">
        <v>3.7387959999999998</v>
      </c>
      <c r="F213">
        <v>40.153959</v>
      </c>
      <c r="G213">
        <v>0.97427299999999994</v>
      </c>
    </row>
    <row r="214" spans="1:7" x14ac:dyDescent="0.25">
      <c r="A214">
        <v>1427266200</v>
      </c>
      <c r="B214" s="9">
        <v>42088.284722222219</v>
      </c>
      <c r="C214" s="9">
        <v>42087.993055555555</v>
      </c>
      <c r="D214">
        <v>18.821363999999999</v>
      </c>
      <c r="E214">
        <v>3.7531189999999999</v>
      </c>
      <c r="F214">
        <v>40.314619999999998</v>
      </c>
      <c r="G214">
        <v>0.97478600000000004</v>
      </c>
    </row>
    <row r="215" spans="1:7" x14ac:dyDescent="0.25">
      <c r="A215">
        <v>1427266800</v>
      </c>
      <c r="B215" s="9">
        <v>42088.291666666664</v>
      </c>
      <c r="C215" s="9">
        <v>42088</v>
      </c>
      <c r="D215">
        <v>18.829736</v>
      </c>
      <c r="E215">
        <v>3.76749</v>
      </c>
      <c r="F215">
        <v>40.475848999999997</v>
      </c>
      <c r="G215">
        <v>0.97530099999999997</v>
      </c>
    </row>
    <row r="216" spans="1:7" x14ac:dyDescent="0.25">
      <c r="A216">
        <v>1427267400</v>
      </c>
      <c r="B216" s="9">
        <v>42088.298611111109</v>
      </c>
      <c r="C216" s="9">
        <v>42088.006944444445</v>
      </c>
      <c r="D216">
        <v>18.871593000000001</v>
      </c>
      <c r="E216">
        <v>3.783779</v>
      </c>
      <c r="F216">
        <v>40.685302999999998</v>
      </c>
      <c r="G216">
        <v>0.97528099999999995</v>
      </c>
    </row>
    <row r="217" spans="1:7" x14ac:dyDescent="0.25">
      <c r="A217">
        <v>1427268000</v>
      </c>
      <c r="B217" s="9">
        <v>42088.305555555555</v>
      </c>
      <c r="C217" s="9">
        <v>42088.013888888891</v>
      </c>
      <c r="D217">
        <v>18.905075</v>
      </c>
      <c r="E217">
        <v>3.7918720000000001</v>
      </c>
      <c r="F217">
        <v>40.799947000000003</v>
      </c>
      <c r="G217">
        <v>0.97529299999999997</v>
      </c>
    </row>
    <row r="218" spans="1:7" x14ac:dyDescent="0.25">
      <c r="A218">
        <v>1427268600</v>
      </c>
      <c r="B218" s="9">
        <v>42088.3125</v>
      </c>
      <c r="C218" s="9">
        <v>42088.020833333336</v>
      </c>
      <c r="D218">
        <v>18.921814000000001</v>
      </c>
      <c r="E218">
        <v>3.7990409999999999</v>
      </c>
      <c r="F218">
        <v>40.890922000000003</v>
      </c>
      <c r="G218">
        <v>0.97586700000000004</v>
      </c>
    </row>
    <row r="219" spans="1:7" x14ac:dyDescent="0.25">
      <c r="A219">
        <v>1427269200</v>
      </c>
      <c r="B219" s="9">
        <v>42088.319444444445</v>
      </c>
      <c r="C219" s="9">
        <v>42088.027777777781</v>
      </c>
      <c r="D219">
        <v>18.930184000000001</v>
      </c>
      <c r="E219">
        <v>3.8104369999999999</v>
      </c>
      <c r="F219">
        <v>41.020522999999997</v>
      </c>
      <c r="G219">
        <v>0.97582100000000005</v>
      </c>
    </row>
    <row r="220" spans="1:7" x14ac:dyDescent="0.25">
      <c r="A220">
        <v>1427269800</v>
      </c>
      <c r="B220" s="9">
        <v>42088.326388888891</v>
      </c>
      <c r="C220" s="9">
        <v>42088.034722222219</v>
      </c>
      <c r="D220">
        <v>18.913444999999999</v>
      </c>
      <c r="E220">
        <v>3.8220130000000001</v>
      </c>
      <c r="F220">
        <v>41.131220999999996</v>
      </c>
      <c r="G220">
        <v>0.97631800000000002</v>
      </c>
    </row>
    <row r="221" spans="1:7" x14ac:dyDescent="0.25">
      <c r="A221">
        <v>1427270400</v>
      </c>
      <c r="B221" s="9">
        <v>42088.333333333336</v>
      </c>
      <c r="C221" s="9">
        <v>42088.041666666664</v>
      </c>
      <c r="D221">
        <v>18.913444999999999</v>
      </c>
      <c r="E221">
        <v>3.8282859999999999</v>
      </c>
      <c r="F221">
        <v>41.198728000000003</v>
      </c>
      <c r="G221">
        <v>0.97657899999999997</v>
      </c>
    </row>
    <row r="222" spans="1:7" x14ac:dyDescent="0.25">
      <c r="A222">
        <v>1427271000</v>
      </c>
      <c r="B222" s="9">
        <v>42088.340277777781</v>
      </c>
      <c r="C222" s="9">
        <v>42088.048611111109</v>
      </c>
      <c r="D222">
        <v>18.888334</v>
      </c>
      <c r="E222">
        <v>3.837866</v>
      </c>
      <c r="F222">
        <v>41.280856</v>
      </c>
      <c r="G222">
        <v>0.97619299999999998</v>
      </c>
    </row>
    <row r="223" spans="1:7" x14ac:dyDescent="0.25">
      <c r="A223">
        <v>1427271600</v>
      </c>
      <c r="B223" s="9">
        <v>42088.347222222219</v>
      </c>
      <c r="C223" s="9">
        <v>42088.055555555555</v>
      </c>
      <c r="D223">
        <v>18.879964000000001</v>
      </c>
      <c r="E223">
        <v>3.8452649999999999</v>
      </c>
      <c r="F223">
        <v>41.353437999999997</v>
      </c>
      <c r="G223">
        <v>0.97672800000000004</v>
      </c>
    </row>
    <row r="224" spans="1:7" x14ac:dyDescent="0.25">
      <c r="A224">
        <v>1427272200</v>
      </c>
      <c r="B224" s="9">
        <v>42088.354166666664</v>
      </c>
      <c r="C224" s="9">
        <v>42088.0625</v>
      </c>
      <c r="D224">
        <v>18.863222</v>
      </c>
      <c r="E224">
        <v>3.8537810000000001</v>
      </c>
      <c r="F224">
        <v>41.430985</v>
      </c>
      <c r="G224">
        <v>0.97665599999999997</v>
      </c>
    </row>
    <row r="225" spans="1:7" x14ac:dyDescent="0.25">
      <c r="A225">
        <v>1427272800</v>
      </c>
      <c r="B225" s="9">
        <v>42088.361111111109</v>
      </c>
      <c r="C225" s="9">
        <v>42088.069444444445</v>
      </c>
      <c r="D225">
        <v>18.863222</v>
      </c>
      <c r="E225">
        <v>3.8601019999999999</v>
      </c>
      <c r="F225">
        <v>41.498941000000002</v>
      </c>
      <c r="G225">
        <v>0.97633099999999995</v>
      </c>
    </row>
    <row r="226" spans="1:7" x14ac:dyDescent="0.25">
      <c r="A226">
        <v>1427273400</v>
      </c>
      <c r="B226" s="9">
        <v>42088.368055555555</v>
      </c>
      <c r="C226" s="9">
        <v>42088.076388888891</v>
      </c>
      <c r="D226">
        <v>18.863222</v>
      </c>
      <c r="E226">
        <v>3.8759420000000002</v>
      </c>
      <c r="F226">
        <v>41.669232000000001</v>
      </c>
      <c r="G226">
        <v>0.97625200000000001</v>
      </c>
    </row>
    <row r="227" spans="1:7" x14ac:dyDescent="0.25">
      <c r="A227">
        <v>1427274000</v>
      </c>
      <c r="B227" s="9">
        <v>42088.375</v>
      </c>
      <c r="C227" s="9">
        <v>42088.083333333336</v>
      </c>
      <c r="D227">
        <v>18.871593000000001</v>
      </c>
      <c r="E227">
        <v>3.8875419999999998</v>
      </c>
      <c r="F227">
        <v>41.801020999999999</v>
      </c>
      <c r="G227">
        <v>0.97621000000000002</v>
      </c>
    </row>
    <row r="228" spans="1:7" x14ac:dyDescent="0.25">
      <c r="A228">
        <v>1427274600</v>
      </c>
      <c r="B228" s="9">
        <v>42088.381944444445</v>
      </c>
      <c r="C228" s="9">
        <v>42088.090277777781</v>
      </c>
      <c r="D228">
        <v>18.871593000000001</v>
      </c>
      <c r="E228">
        <v>3.9066779999999999</v>
      </c>
      <c r="F228">
        <v>42.006782000000001</v>
      </c>
      <c r="G228">
        <v>0.97700299999999995</v>
      </c>
    </row>
    <row r="229" spans="1:7" x14ac:dyDescent="0.25">
      <c r="A229">
        <v>1427275200</v>
      </c>
      <c r="B229" s="9">
        <v>42088.388888888891</v>
      </c>
      <c r="C229" s="9">
        <v>42088.097222222219</v>
      </c>
      <c r="D229">
        <v>18.896705000000001</v>
      </c>
      <c r="E229">
        <v>3.916115</v>
      </c>
      <c r="F229">
        <v>42.129649999999998</v>
      </c>
      <c r="G229">
        <v>0.97700299999999995</v>
      </c>
    </row>
    <row r="230" spans="1:7" x14ac:dyDescent="0.25">
      <c r="A230">
        <v>1427275800</v>
      </c>
      <c r="B230" s="9">
        <v>42088.395833333336</v>
      </c>
      <c r="C230" s="9">
        <v>42088.104166666664</v>
      </c>
      <c r="D230">
        <v>18.888334</v>
      </c>
      <c r="E230">
        <v>3.9268589999999999</v>
      </c>
      <c r="F230">
        <v>42.238081999999999</v>
      </c>
      <c r="G230">
        <v>0.97753000000000001</v>
      </c>
    </row>
    <row r="231" spans="1:7" x14ac:dyDescent="0.25">
      <c r="A231">
        <v>1427276400</v>
      </c>
      <c r="B231" s="9">
        <v>42088.402777777781</v>
      </c>
      <c r="C231" s="9">
        <v>42088.111111111109</v>
      </c>
      <c r="D231">
        <v>18.888334</v>
      </c>
      <c r="E231">
        <v>3.9397220000000002</v>
      </c>
      <c r="F231">
        <v>42.376438999999998</v>
      </c>
      <c r="G231">
        <v>0.97747200000000001</v>
      </c>
    </row>
    <row r="232" spans="1:7" x14ac:dyDescent="0.25">
      <c r="A232">
        <v>1427277000</v>
      </c>
      <c r="B232" s="9">
        <v>42088.409722222219</v>
      </c>
      <c r="C232" s="9">
        <v>42088.118055555555</v>
      </c>
      <c r="D232">
        <v>18.896705000000001</v>
      </c>
      <c r="E232">
        <v>3.9418150000000001</v>
      </c>
      <c r="F232">
        <v>42.406131000000002</v>
      </c>
      <c r="G232">
        <v>0.97718099999999997</v>
      </c>
    </row>
    <row r="233" spans="1:7" x14ac:dyDescent="0.25">
      <c r="A233">
        <v>1427277600</v>
      </c>
      <c r="B233" s="9">
        <v>42088.416666666664</v>
      </c>
      <c r="C233" s="9">
        <v>42088.125</v>
      </c>
      <c r="D233">
        <v>18.896705000000001</v>
      </c>
      <c r="E233">
        <v>3.9547219999999998</v>
      </c>
      <c r="F233">
        <v>42.544984999999997</v>
      </c>
      <c r="G233">
        <v>0.97801199999999999</v>
      </c>
    </row>
    <row r="234" spans="1:7" x14ac:dyDescent="0.25">
      <c r="A234">
        <v>1427278200</v>
      </c>
      <c r="B234" s="9">
        <v>42088.423611111109</v>
      </c>
      <c r="C234" s="9">
        <v>42088.131944444445</v>
      </c>
      <c r="D234">
        <v>18.879964000000001</v>
      </c>
      <c r="E234">
        <v>3.9634589999999998</v>
      </c>
      <c r="F234">
        <v>42.624541000000001</v>
      </c>
      <c r="G234">
        <v>0.97764799999999996</v>
      </c>
    </row>
    <row r="235" spans="1:7" x14ac:dyDescent="0.25">
      <c r="A235">
        <v>1427278800</v>
      </c>
      <c r="B235" s="9">
        <v>42088.430555555555</v>
      </c>
      <c r="C235" s="9">
        <v>42088.138888888891</v>
      </c>
      <c r="D235">
        <v>18.863222</v>
      </c>
      <c r="E235">
        <v>3.9787089999999998</v>
      </c>
      <c r="F235">
        <v>42.774053000000002</v>
      </c>
      <c r="G235">
        <v>0.97814500000000004</v>
      </c>
    </row>
    <row r="236" spans="1:7" x14ac:dyDescent="0.25">
      <c r="A236">
        <v>1427279400</v>
      </c>
      <c r="B236" s="9">
        <v>42088.4375</v>
      </c>
      <c r="C236" s="9">
        <v>42088.145833333336</v>
      </c>
      <c r="D236">
        <v>18.846478999999999</v>
      </c>
      <c r="E236">
        <v>3.9874969999999998</v>
      </c>
      <c r="F236">
        <v>42.854007000000003</v>
      </c>
      <c r="G236">
        <v>0.978078</v>
      </c>
    </row>
    <row r="237" spans="1:7" x14ac:dyDescent="0.25">
      <c r="A237">
        <v>1427280000</v>
      </c>
      <c r="B237" s="9">
        <v>42088.444444444445</v>
      </c>
      <c r="C237" s="9">
        <v>42088.152777777781</v>
      </c>
      <c r="D237">
        <v>18.812992000000001</v>
      </c>
      <c r="E237">
        <v>4.001862</v>
      </c>
      <c r="F237">
        <v>42.979238000000002</v>
      </c>
      <c r="G237">
        <v>0.97825399999999996</v>
      </c>
    </row>
    <row r="238" spans="1:7" x14ac:dyDescent="0.25">
      <c r="A238">
        <v>1427280600</v>
      </c>
      <c r="B238" s="9">
        <v>42088.451388888891</v>
      </c>
      <c r="C238" s="9">
        <v>42088.159722222219</v>
      </c>
      <c r="D238">
        <v>18.812992000000001</v>
      </c>
      <c r="E238">
        <v>4.0182260000000003</v>
      </c>
      <c r="F238">
        <v>43.154983999999999</v>
      </c>
      <c r="G238">
        <v>0.97878200000000004</v>
      </c>
    </row>
    <row r="239" spans="1:7" x14ac:dyDescent="0.25">
      <c r="A239">
        <v>1427281200</v>
      </c>
      <c r="B239" s="9">
        <v>42088.458333333336</v>
      </c>
      <c r="C239" s="9">
        <v>42088.166666666664</v>
      </c>
      <c r="D239">
        <v>18.821363999999999</v>
      </c>
      <c r="E239">
        <v>4.0236349999999996</v>
      </c>
      <c r="F239">
        <v>43.220402999999997</v>
      </c>
      <c r="G239">
        <v>0.97818000000000005</v>
      </c>
    </row>
    <row r="240" spans="1:7" x14ac:dyDescent="0.25">
      <c r="A240">
        <v>1427281800</v>
      </c>
      <c r="B240" s="9">
        <v>42088.465277777781</v>
      </c>
      <c r="C240" s="9">
        <v>42088.173611111109</v>
      </c>
      <c r="D240">
        <v>18.812992000000001</v>
      </c>
      <c r="E240">
        <v>4.0379430000000003</v>
      </c>
      <c r="F240">
        <v>43.366740999999998</v>
      </c>
      <c r="G240">
        <v>0.97870400000000002</v>
      </c>
    </row>
    <row r="241" spans="1:7" x14ac:dyDescent="0.25">
      <c r="A241">
        <v>1427282400</v>
      </c>
      <c r="B241" s="9">
        <v>42088.472222222219</v>
      </c>
      <c r="C241" s="9">
        <v>42088.180555555555</v>
      </c>
      <c r="D241">
        <v>18.796246</v>
      </c>
      <c r="E241">
        <v>4.0501560000000003</v>
      </c>
      <c r="F241">
        <v>43.483153999999999</v>
      </c>
      <c r="G241">
        <v>0.97862499999999997</v>
      </c>
    </row>
    <row r="242" spans="1:7" x14ac:dyDescent="0.25">
      <c r="A242">
        <v>1427283000</v>
      </c>
      <c r="B242" s="9">
        <v>42088.479166666664</v>
      </c>
      <c r="C242" s="9">
        <v>42088.1875</v>
      </c>
      <c r="D242">
        <v>18.754380000000001</v>
      </c>
      <c r="E242">
        <v>4.0659020000000003</v>
      </c>
      <c r="F242">
        <v>43.615186000000001</v>
      </c>
      <c r="G242">
        <v>0.97878600000000004</v>
      </c>
    </row>
    <row r="243" spans="1:7" x14ac:dyDescent="0.25">
      <c r="A243">
        <v>1427283600</v>
      </c>
      <c r="B243" s="9">
        <v>42088.486111111109</v>
      </c>
      <c r="C243" s="9">
        <v>42088.194444444445</v>
      </c>
      <c r="D243">
        <v>18.712506999999999</v>
      </c>
      <c r="E243">
        <v>4.0750630000000001</v>
      </c>
      <c r="F243">
        <v>43.676354000000003</v>
      </c>
      <c r="G243">
        <v>0.97867300000000002</v>
      </c>
    </row>
    <row r="244" spans="1:7" x14ac:dyDescent="0.25">
      <c r="A244">
        <v>1427284200</v>
      </c>
      <c r="B244" s="9">
        <v>42088.493055555555</v>
      </c>
      <c r="C244" s="9">
        <v>42088.201388888891</v>
      </c>
      <c r="D244">
        <v>18.679006000000001</v>
      </c>
      <c r="E244">
        <v>4.09307</v>
      </c>
      <c r="F244">
        <v>43.83954</v>
      </c>
      <c r="G244">
        <v>0.97914199999999996</v>
      </c>
    </row>
    <row r="245" spans="1:7" x14ac:dyDescent="0.25">
      <c r="A245">
        <v>1427284800</v>
      </c>
      <c r="B245" s="9">
        <v>42088.5</v>
      </c>
      <c r="C245" s="9">
        <v>42088.208333333336</v>
      </c>
      <c r="D245">
        <v>18.645499999999998</v>
      </c>
      <c r="E245">
        <v>4.111154</v>
      </c>
      <c r="F245">
        <v>44.003287999999998</v>
      </c>
      <c r="G245">
        <v>0.97961299999999996</v>
      </c>
    </row>
    <row r="246" spans="1:7" x14ac:dyDescent="0.25">
      <c r="A246">
        <v>1427285400</v>
      </c>
      <c r="B246" s="9">
        <v>42088.506944444445</v>
      </c>
      <c r="C246" s="9">
        <v>42088.215277777781</v>
      </c>
      <c r="D246">
        <v>18.603612999999999</v>
      </c>
      <c r="E246">
        <v>4.1271420000000001</v>
      </c>
      <c r="F246">
        <v>44.136839999999999</v>
      </c>
      <c r="G246">
        <v>0.97947700000000004</v>
      </c>
    </row>
    <row r="247" spans="1:7" x14ac:dyDescent="0.25">
      <c r="A247">
        <v>1427286000</v>
      </c>
      <c r="B247" s="9">
        <v>42088.513888888891</v>
      </c>
      <c r="C247" s="9">
        <v>42088.222222222219</v>
      </c>
      <c r="D247">
        <v>18.570098999999999</v>
      </c>
      <c r="E247">
        <v>4.1420019999999997</v>
      </c>
      <c r="F247">
        <v>44.265591000000001</v>
      </c>
      <c r="G247">
        <v>0.97936199999999995</v>
      </c>
    </row>
    <row r="248" spans="1:7" x14ac:dyDescent="0.25">
      <c r="A248">
        <v>1427286600</v>
      </c>
      <c r="B248" s="9">
        <v>42088.520833333336</v>
      </c>
      <c r="C248" s="9">
        <v>42088.229166666664</v>
      </c>
      <c r="D248">
        <v>18.544962000000002</v>
      </c>
      <c r="E248">
        <v>4.1557190000000004</v>
      </c>
      <c r="F248">
        <v>44.389485999999998</v>
      </c>
      <c r="G248">
        <v>0.97956799999999999</v>
      </c>
    </row>
    <row r="249" spans="1:7" x14ac:dyDescent="0.25">
      <c r="A249">
        <v>1427287200</v>
      </c>
      <c r="B249" s="9">
        <v>42088.527777777781</v>
      </c>
      <c r="C249" s="9">
        <v>42088.236111111109</v>
      </c>
      <c r="D249">
        <v>18.519822000000001</v>
      </c>
      <c r="E249">
        <v>4.1762709999999998</v>
      </c>
      <c r="F249">
        <v>44.586202</v>
      </c>
      <c r="G249">
        <v>0.97975199999999996</v>
      </c>
    </row>
    <row r="250" spans="1:7" x14ac:dyDescent="0.25">
      <c r="A250">
        <v>1427287800</v>
      </c>
      <c r="B250" s="9">
        <v>42088.534722222219</v>
      </c>
      <c r="C250" s="9">
        <v>42088.243055555555</v>
      </c>
      <c r="D250">
        <v>18.494679999999999</v>
      </c>
      <c r="E250">
        <v>4.1900979999999999</v>
      </c>
      <c r="F250">
        <v>44.710932999999997</v>
      </c>
      <c r="G250">
        <v>0.98026000000000002</v>
      </c>
    </row>
    <row r="251" spans="1:7" x14ac:dyDescent="0.25">
      <c r="A251">
        <v>1427288400</v>
      </c>
      <c r="B251" s="9">
        <v>42088.541666666664</v>
      </c>
      <c r="C251" s="9">
        <v>42088.25</v>
      </c>
      <c r="D251">
        <v>18.469536000000002</v>
      </c>
      <c r="E251">
        <v>4.2108140000000001</v>
      </c>
      <c r="F251">
        <v>44.908987000000003</v>
      </c>
      <c r="G251">
        <v>0.98074899999999998</v>
      </c>
    </row>
    <row r="252" spans="1:7" x14ac:dyDescent="0.25">
      <c r="A252">
        <v>1427289000</v>
      </c>
      <c r="B252" s="9">
        <v>42088.548611111109</v>
      </c>
      <c r="C252" s="9">
        <v>42088.256944444445</v>
      </c>
      <c r="D252">
        <v>18.461154000000001</v>
      </c>
      <c r="E252">
        <v>4.2257499999999997</v>
      </c>
      <c r="F252">
        <v>45.060588000000003</v>
      </c>
      <c r="G252">
        <v>0.980989</v>
      </c>
    </row>
    <row r="253" spans="1:7" x14ac:dyDescent="0.25">
      <c r="A253">
        <v>1427289600</v>
      </c>
      <c r="B253" s="9">
        <v>42088.555555555555</v>
      </c>
      <c r="C253" s="9">
        <v>42088.263888888891</v>
      </c>
      <c r="D253">
        <v>18.452772</v>
      </c>
      <c r="E253">
        <v>4.2372899999999998</v>
      </c>
      <c r="F253">
        <v>45.175928999999996</v>
      </c>
      <c r="G253">
        <v>0.98093799999999998</v>
      </c>
    </row>
    <row r="254" spans="1:7" x14ac:dyDescent="0.25">
      <c r="A254">
        <v>1427290200</v>
      </c>
      <c r="B254" s="9">
        <v>42088.5625</v>
      </c>
      <c r="C254" s="9">
        <v>42088.270833333336</v>
      </c>
      <c r="D254">
        <v>18.419241</v>
      </c>
      <c r="E254">
        <v>4.2559950000000004</v>
      </c>
      <c r="F254">
        <v>45.344358999999997</v>
      </c>
      <c r="G254">
        <v>0.98142200000000002</v>
      </c>
    </row>
    <row r="255" spans="1:7" x14ac:dyDescent="0.25">
      <c r="A255">
        <v>1427290800</v>
      </c>
      <c r="B255" s="9">
        <v>42088.569444444445</v>
      </c>
      <c r="C255" s="9">
        <v>42088.277777777781</v>
      </c>
      <c r="D255">
        <v>18.402474000000002</v>
      </c>
      <c r="E255">
        <v>4.2688459999999999</v>
      </c>
      <c r="F255">
        <v>45.465733</v>
      </c>
      <c r="G255">
        <v>0.98135300000000003</v>
      </c>
    </row>
    <row r="256" spans="1:7" x14ac:dyDescent="0.25">
      <c r="A256">
        <v>1427291400</v>
      </c>
      <c r="B256" s="9">
        <v>42088.576388888891</v>
      </c>
      <c r="C256" s="9">
        <v>42088.284722222219</v>
      </c>
      <c r="D256">
        <v>18.410857</v>
      </c>
      <c r="E256">
        <v>4.281504</v>
      </c>
      <c r="F256">
        <v>45.608342</v>
      </c>
      <c r="G256">
        <v>0.98133400000000004</v>
      </c>
    </row>
    <row r="257" spans="1:7" x14ac:dyDescent="0.25">
      <c r="A257">
        <v>1427292000</v>
      </c>
      <c r="B257" s="9">
        <v>42088.583333333336</v>
      </c>
      <c r="C257" s="9">
        <v>42088.291666666664</v>
      </c>
      <c r="D257">
        <v>18.410857</v>
      </c>
      <c r="E257">
        <v>4.2954359999999996</v>
      </c>
      <c r="F257">
        <v>45.756751000000001</v>
      </c>
      <c r="G257">
        <v>0.981599</v>
      </c>
    </row>
    <row r="258" spans="1:7" x14ac:dyDescent="0.25">
      <c r="A258">
        <v>1427292600</v>
      </c>
      <c r="B258" s="9">
        <v>42088.590277777781</v>
      </c>
      <c r="C258" s="9">
        <v>42088.298611111109</v>
      </c>
      <c r="D258">
        <v>18.419241</v>
      </c>
      <c r="E258">
        <v>4.3011759999999999</v>
      </c>
      <c r="F258">
        <v>45.825727000000001</v>
      </c>
      <c r="G258">
        <v>0.98160000000000003</v>
      </c>
    </row>
    <row r="259" spans="1:7" x14ac:dyDescent="0.25">
      <c r="A259">
        <v>1427293200</v>
      </c>
      <c r="B259" s="9">
        <v>42088.597222222219</v>
      </c>
      <c r="C259" s="9">
        <v>42088.305555555555</v>
      </c>
      <c r="D259">
        <v>18.436007</v>
      </c>
      <c r="E259">
        <v>4.3126790000000002</v>
      </c>
      <c r="F259">
        <v>45.963985999999998</v>
      </c>
      <c r="G259">
        <v>0.98160199999999997</v>
      </c>
    </row>
    <row r="260" spans="1:7" x14ac:dyDescent="0.25">
      <c r="A260">
        <v>1427293800</v>
      </c>
      <c r="B260" s="9">
        <v>42088.604166666664</v>
      </c>
      <c r="C260" s="9">
        <v>42088.3125</v>
      </c>
      <c r="D260">
        <v>18.461154000000001</v>
      </c>
      <c r="E260">
        <v>4.3194569999999999</v>
      </c>
      <c r="F260">
        <v>46.059817000000002</v>
      </c>
      <c r="G260">
        <v>0.98163400000000001</v>
      </c>
    </row>
    <row r="261" spans="1:7" x14ac:dyDescent="0.25">
      <c r="A261">
        <v>1427294400</v>
      </c>
      <c r="B261" s="9">
        <v>42088.611111111109</v>
      </c>
      <c r="C261" s="9">
        <v>42088.319444444445</v>
      </c>
      <c r="D261">
        <v>18.477917000000001</v>
      </c>
      <c r="E261">
        <v>4.3274929999999996</v>
      </c>
      <c r="F261">
        <v>46.161265</v>
      </c>
      <c r="G261">
        <v>0.98164600000000002</v>
      </c>
    </row>
    <row r="262" spans="1:7" x14ac:dyDescent="0.25">
      <c r="A262">
        <v>1427295000</v>
      </c>
      <c r="B262" s="9">
        <v>42088.618055555555</v>
      </c>
      <c r="C262" s="9">
        <v>42088.326388888891</v>
      </c>
      <c r="D262">
        <v>18.486298999999999</v>
      </c>
      <c r="E262">
        <v>4.336792</v>
      </c>
      <c r="F262">
        <v>46.268352999999998</v>
      </c>
      <c r="G262">
        <v>0.98194400000000004</v>
      </c>
    </row>
    <row r="263" spans="1:7" x14ac:dyDescent="0.25">
      <c r="A263">
        <v>1427295600</v>
      </c>
      <c r="B263" s="9">
        <v>42088.625</v>
      </c>
      <c r="C263" s="9">
        <v>42088.333333333336</v>
      </c>
      <c r="D263">
        <v>18.494679999999999</v>
      </c>
      <c r="E263">
        <v>4.3496360000000003</v>
      </c>
      <c r="F263">
        <v>46.413302000000002</v>
      </c>
      <c r="G263">
        <v>0.98192900000000005</v>
      </c>
    </row>
    <row r="264" spans="1:7" x14ac:dyDescent="0.25">
      <c r="A264">
        <v>1427296200</v>
      </c>
      <c r="B264" s="9">
        <v>42088.631944444445</v>
      </c>
      <c r="C264" s="9">
        <v>42088.340277777781</v>
      </c>
      <c r="D264">
        <v>18.503060999999999</v>
      </c>
      <c r="E264">
        <v>4.3589789999999997</v>
      </c>
      <c r="F264">
        <v>46.520933999999997</v>
      </c>
      <c r="G264">
        <v>0.98222799999999999</v>
      </c>
    </row>
    <row r="265" spans="1:7" x14ac:dyDescent="0.25">
      <c r="A265">
        <v>1427296800</v>
      </c>
      <c r="B265" s="9">
        <v>42088.638888888891</v>
      </c>
      <c r="C265" s="9">
        <v>42088.347222222219</v>
      </c>
      <c r="D265">
        <v>18.503060999999999</v>
      </c>
      <c r="E265">
        <v>4.3695979999999999</v>
      </c>
      <c r="F265">
        <v>46.634264999999999</v>
      </c>
      <c r="G265">
        <v>0.98220300000000005</v>
      </c>
    </row>
    <row r="266" spans="1:7" x14ac:dyDescent="0.25">
      <c r="A266">
        <v>1427297400</v>
      </c>
      <c r="B266" s="9">
        <v>42088.645833333336</v>
      </c>
      <c r="C266" s="9">
        <v>42088.354166666664</v>
      </c>
      <c r="D266">
        <v>18.511441000000001</v>
      </c>
      <c r="E266">
        <v>4.3754309999999998</v>
      </c>
      <c r="F266">
        <v>46.704483000000003</v>
      </c>
      <c r="G266">
        <v>0.98220600000000002</v>
      </c>
    </row>
    <row r="267" spans="1:7" x14ac:dyDescent="0.25">
      <c r="A267">
        <v>1427298000</v>
      </c>
      <c r="B267" s="9">
        <v>42088.652777777781</v>
      </c>
      <c r="C267" s="9">
        <v>42088.361111111109</v>
      </c>
      <c r="D267">
        <v>18.503060999999999</v>
      </c>
      <c r="E267">
        <v>4.3909079999999996</v>
      </c>
      <c r="F267">
        <v>46.861694999999997</v>
      </c>
      <c r="G267">
        <v>0.98276600000000003</v>
      </c>
    </row>
    <row r="268" spans="1:7" x14ac:dyDescent="0.25">
      <c r="A268">
        <v>1427298600</v>
      </c>
      <c r="B268" s="9">
        <v>42088.659722222219</v>
      </c>
      <c r="C268" s="9">
        <v>42088.368055555555</v>
      </c>
      <c r="D268">
        <v>18.503060999999999</v>
      </c>
      <c r="E268">
        <v>4.3980329999999999</v>
      </c>
      <c r="F268">
        <v>46.937736000000001</v>
      </c>
      <c r="G268">
        <v>0.98275000000000001</v>
      </c>
    </row>
    <row r="269" spans="1:7" x14ac:dyDescent="0.25">
      <c r="A269">
        <v>1427299200</v>
      </c>
      <c r="B269" s="9">
        <v>42088.666666666664</v>
      </c>
      <c r="C269" s="9">
        <v>42088.375</v>
      </c>
      <c r="D269">
        <v>18.461154000000001</v>
      </c>
      <c r="E269">
        <v>4.4043679999999998</v>
      </c>
      <c r="F269">
        <v>46.965252</v>
      </c>
      <c r="G269">
        <v>0.982039</v>
      </c>
    </row>
    <row r="270" spans="1:7" x14ac:dyDescent="0.25">
      <c r="A270">
        <v>1427299800</v>
      </c>
      <c r="B270" s="9">
        <v>42088.673611111109</v>
      </c>
      <c r="C270" s="9">
        <v>42088.381944444445</v>
      </c>
      <c r="D270">
        <v>18.461154000000001</v>
      </c>
      <c r="E270">
        <v>4.4186699999999997</v>
      </c>
      <c r="F270">
        <v>47.117759</v>
      </c>
      <c r="G270">
        <v>0.98262000000000005</v>
      </c>
    </row>
    <row r="271" spans="1:7" x14ac:dyDescent="0.25">
      <c r="A271">
        <v>1427300400</v>
      </c>
      <c r="B271" s="9">
        <v>42088.680555555555</v>
      </c>
      <c r="C271" s="9">
        <v>42088.388888888891</v>
      </c>
      <c r="D271">
        <v>18.461154000000001</v>
      </c>
      <c r="E271">
        <v>4.4294260000000003</v>
      </c>
      <c r="F271">
        <v>47.232453999999997</v>
      </c>
      <c r="G271">
        <v>0.98321099999999995</v>
      </c>
    </row>
    <row r="272" spans="1:7" x14ac:dyDescent="0.25">
      <c r="A272">
        <v>1427301000</v>
      </c>
      <c r="B272" s="9">
        <v>42088.6875</v>
      </c>
      <c r="C272" s="9">
        <v>42088.395833333336</v>
      </c>
      <c r="D272">
        <v>18.469536000000002</v>
      </c>
      <c r="E272">
        <v>4.4425249999999998</v>
      </c>
      <c r="F272">
        <v>47.380220999999999</v>
      </c>
      <c r="G272">
        <v>0.98320200000000002</v>
      </c>
    </row>
    <row r="273" spans="1:7" x14ac:dyDescent="0.25">
      <c r="A273">
        <v>1427301600</v>
      </c>
      <c r="B273" s="9">
        <v>42088.694444444445</v>
      </c>
      <c r="C273" s="9">
        <v>42088.402777777781</v>
      </c>
      <c r="D273">
        <v>18.503060999999999</v>
      </c>
      <c r="E273">
        <v>4.4554239999999998</v>
      </c>
      <c r="F273">
        <v>47.550238</v>
      </c>
      <c r="G273">
        <v>0.98324500000000004</v>
      </c>
    </row>
    <row r="274" spans="1:7" x14ac:dyDescent="0.25">
      <c r="A274">
        <v>1427302200</v>
      </c>
      <c r="B274" s="9">
        <v>42088.701388888891</v>
      </c>
      <c r="C274" s="9">
        <v>42088.409722222219</v>
      </c>
      <c r="D274">
        <v>18.528202</v>
      </c>
      <c r="E274">
        <v>4.4624110000000003</v>
      </c>
      <c r="F274">
        <v>47.649178999999997</v>
      </c>
      <c r="G274">
        <v>0.98359200000000002</v>
      </c>
    </row>
    <row r="275" spans="1:7" x14ac:dyDescent="0.25">
      <c r="A275">
        <v>1427302800</v>
      </c>
      <c r="B275" s="9">
        <v>42088.708333333336</v>
      </c>
      <c r="C275" s="9">
        <v>42088.416666666664</v>
      </c>
      <c r="D275">
        <v>18.561720000000001</v>
      </c>
      <c r="E275">
        <v>4.4717450000000003</v>
      </c>
      <c r="F275">
        <v>47.781413999999998</v>
      </c>
      <c r="G275">
        <v>0.98302599999999996</v>
      </c>
    </row>
    <row r="276" spans="1:7" x14ac:dyDescent="0.25">
      <c r="A276">
        <v>1427303400</v>
      </c>
      <c r="B276" s="9">
        <v>42088.715277777781</v>
      </c>
      <c r="C276" s="9">
        <v>42088.423611111109</v>
      </c>
      <c r="D276">
        <v>18.586856999999998</v>
      </c>
      <c r="E276">
        <v>4.4751349999999999</v>
      </c>
      <c r="F276">
        <v>47.842081</v>
      </c>
      <c r="G276">
        <v>0.98276300000000005</v>
      </c>
    </row>
    <row r="277" spans="1:7" x14ac:dyDescent="0.25">
      <c r="A277">
        <v>1427304000</v>
      </c>
      <c r="B277" s="9">
        <v>42088.722222222219</v>
      </c>
      <c r="C277" s="9">
        <v>42088.430555555555</v>
      </c>
      <c r="D277">
        <v>18.603612999999999</v>
      </c>
      <c r="E277">
        <v>4.494345</v>
      </c>
      <c r="F277">
        <v>48.063814000000001</v>
      </c>
      <c r="G277">
        <v>0.98307100000000003</v>
      </c>
    </row>
    <row r="278" spans="1:7" x14ac:dyDescent="0.25">
      <c r="A278">
        <v>1427304600</v>
      </c>
      <c r="B278" s="9">
        <v>42088.729166666664</v>
      </c>
      <c r="C278" s="9">
        <v>42088.4375</v>
      </c>
      <c r="D278">
        <v>18.620369</v>
      </c>
      <c r="E278">
        <v>4.5063329999999997</v>
      </c>
      <c r="F278">
        <v>48.208427999999998</v>
      </c>
      <c r="G278">
        <v>0.98339399999999999</v>
      </c>
    </row>
    <row r="279" spans="1:7" x14ac:dyDescent="0.25">
      <c r="A279">
        <v>1427305200</v>
      </c>
      <c r="B279" s="9">
        <v>42088.736111111109</v>
      </c>
      <c r="C279" s="9">
        <v>42088.444444444445</v>
      </c>
      <c r="D279">
        <v>18.670629000000002</v>
      </c>
      <c r="E279">
        <v>4.5095219999999996</v>
      </c>
      <c r="F279">
        <v>48.291809999999998</v>
      </c>
      <c r="G279">
        <v>0.982873</v>
      </c>
    </row>
    <row r="280" spans="1:7" x14ac:dyDescent="0.25">
      <c r="A280">
        <v>1427305800</v>
      </c>
      <c r="B280" s="9">
        <v>42088.743055555555</v>
      </c>
      <c r="C280" s="9">
        <v>42088.451388888891</v>
      </c>
      <c r="D280">
        <v>18.737631</v>
      </c>
      <c r="E280">
        <v>4.5210999999999997</v>
      </c>
      <c r="F280">
        <v>48.481656999999998</v>
      </c>
      <c r="G280">
        <v>0.98299300000000001</v>
      </c>
    </row>
    <row r="281" spans="1:7" x14ac:dyDescent="0.25">
      <c r="A281">
        <v>1427306400</v>
      </c>
      <c r="B281" s="9">
        <v>42088.75</v>
      </c>
      <c r="C281" s="9">
        <v>42088.458333333336</v>
      </c>
      <c r="D281">
        <v>18.804618999999999</v>
      </c>
      <c r="E281">
        <v>4.5363860000000003</v>
      </c>
      <c r="F281">
        <v>48.711663000000001</v>
      </c>
      <c r="G281">
        <v>0.98404199999999997</v>
      </c>
    </row>
    <row r="282" spans="1:7" x14ac:dyDescent="0.25">
      <c r="A282">
        <v>1427307000</v>
      </c>
      <c r="B282" s="9">
        <v>42088.756944444445</v>
      </c>
      <c r="C282" s="9">
        <v>42088.465277777781</v>
      </c>
      <c r="D282">
        <v>18.896705000000001</v>
      </c>
      <c r="E282">
        <v>4.5404879999999999</v>
      </c>
      <c r="F282">
        <v>48.846668999999999</v>
      </c>
      <c r="G282">
        <v>0.98298300000000005</v>
      </c>
    </row>
    <row r="283" spans="1:7" x14ac:dyDescent="0.25">
      <c r="A283">
        <v>1427307600</v>
      </c>
      <c r="B283" s="9">
        <v>42088.763888888891</v>
      </c>
      <c r="C283" s="9">
        <v>42088.472222222219</v>
      </c>
      <c r="D283">
        <v>18.972028999999999</v>
      </c>
      <c r="E283">
        <v>4.5619399999999999</v>
      </c>
      <c r="F283">
        <v>49.152228000000001</v>
      </c>
      <c r="G283">
        <v>0.98436000000000001</v>
      </c>
    </row>
    <row r="284" spans="1:7" x14ac:dyDescent="0.25">
      <c r="A284">
        <v>1427308200</v>
      </c>
      <c r="B284" s="9">
        <v>42088.770833333336</v>
      </c>
      <c r="C284" s="9">
        <v>42088.479166666664</v>
      </c>
      <c r="D284">
        <v>19.047336000000001</v>
      </c>
      <c r="E284">
        <v>4.5613210000000004</v>
      </c>
      <c r="F284">
        <v>49.220331999999999</v>
      </c>
      <c r="G284">
        <v>0.98358199999999996</v>
      </c>
    </row>
    <row r="285" spans="1:7" x14ac:dyDescent="0.25">
      <c r="A285">
        <v>1427308800</v>
      </c>
      <c r="B285" s="9">
        <v>42088.777777777781</v>
      </c>
      <c r="C285" s="9">
        <v>42088.486111111109</v>
      </c>
      <c r="D285">
        <v>19.097532000000001</v>
      </c>
      <c r="E285">
        <v>4.5719950000000003</v>
      </c>
      <c r="F285">
        <v>49.385483000000001</v>
      </c>
      <c r="G285">
        <v>0.98336000000000001</v>
      </c>
    </row>
    <row r="286" spans="1:7" x14ac:dyDescent="0.25">
      <c r="A286">
        <v>1427309400</v>
      </c>
      <c r="B286" s="9">
        <v>42088.784722222219</v>
      </c>
      <c r="C286" s="9">
        <v>42088.493055555555</v>
      </c>
      <c r="D286">
        <v>19.147721000000001</v>
      </c>
      <c r="E286">
        <v>4.5864050000000001</v>
      </c>
      <c r="F286">
        <v>49.591265999999997</v>
      </c>
      <c r="G286">
        <v>0.98407599999999995</v>
      </c>
    </row>
    <row r="287" spans="1:7" x14ac:dyDescent="0.25">
      <c r="A287">
        <v>1427310000</v>
      </c>
      <c r="B287" s="9">
        <v>42088.791666666664</v>
      </c>
      <c r="C287" s="9">
        <v>42088.5</v>
      </c>
      <c r="D287">
        <v>19.21463</v>
      </c>
      <c r="E287">
        <v>4.5871209999999998</v>
      </c>
      <c r="F287">
        <v>49.665864999999997</v>
      </c>
      <c r="G287">
        <v>0.98358900000000005</v>
      </c>
    </row>
    <row r="288" spans="1:7" x14ac:dyDescent="0.25">
      <c r="A288">
        <v>1427310600</v>
      </c>
      <c r="B288" s="9">
        <v>42088.798611111109</v>
      </c>
      <c r="C288" s="9">
        <v>42088.506944444445</v>
      </c>
      <c r="D288">
        <v>19.306609000000002</v>
      </c>
      <c r="E288">
        <v>4.5950850000000001</v>
      </c>
      <c r="F288">
        <v>49.844188000000003</v>
      </c>
      <c r="G288">
        <v>0.98440700000000003</v>
      </c>
    </row>
    <row r="289" spans="1:7" x14ac:dyDescent="0.25">
      <c r="A289">
        <v>1427311200</v>
      </c>
      <c r="B289" s="9">
        <v>42088.805555555555</v>
      </c>
      <c r="C289" s="9">
        <v>42088.513888888891</v>
      </c>
      <c r="D289">
        <v>19.381848999999999</v>
      </c>
      <c r="E289">
        <v>4.5945340000000003</v>
      </c>
      <c r="F289">
        <v>49.913561999999999</v>
      </c>
      <c r="G289">
        <v>0.98393799999999998</v>
      </c>
    </row>
    <row r="290" spans="1:7" x14ac:dyDescent="0.25">
      <c r="A290">
        <v>1427311800</v>
      </c>
      <c r="B290" s="9">
        <v>42088.8125</v>
      </c>
      <c r="C290" s="9">
        <v>42088.520833333336</v>
      </c>
      <c r="D290">
        <v>19.482147000000001</v>
      </c>
      <c r="E290">
        <v>4.5938230000000004</v>
      </c>
      <c r="F290">
        <v>50.006304</v>
      </c>
      <c r="G290">
        <v>0.98447200000000001</v>
      </c>
    </row>
    <row r="291" spans="1:7" x14ac:dyDescent="0.25">
      <c r="A291">
        <v>1427312400</v>
      </c>
      <c r="B291" s="9">
        <v>42088.819444444445</v>
      </c>
      <c r="C291" s="9">
        <v>42088.527777777781</v>
      </c>
      <c r="D291">
        <v>19.582421</v>
      </c>
      <c r="E291">
        <v>4.5931410000000001</v>
      </c>
      <c r="F291">
        <v>50.099345999999997</v>
      </c>
      <c r="G291">
        <v>0.98468999999999995</v>
      </c>
    </row>
    <row r="292" spans="1:7" x14ac:dyDescent="0.25">
      <c r="A292">
        <v>1427313000</v>
      </c>
      <c r="B292" s="9">
        <v>42088.826388888891</v>
      </c>
      <c r="C292" s="9">
        <v>42088.534722222219</v>
      </c>
      <c r="D292">
        <v>19.699379</v>
      </c>
      <c r="E292">
        <v>4.5787899999999997</v>
      </c>
      <c r="F292">
        <v>50.05968</v>
      </c>
      <c r="G292">
        <v>0.98369200000000001</v>
      </c>
    </row>
    <row r="293" spans="1:7" x14ac:dyDescent="0.25">
      <c r="A293">
        <v>1427313600</v>
      </c>
      <c r="B293" s="9">
        <v>42088.833333333336</v>
      </c>
      <c r="C293" s="9">
        <v>42088.541666666664</v>
      </c>
      <c r="D293">
        <v>19.824656999999998</v>
      </c>
      <c r="E293">
        <v>4.5743200000000002</v>
      </c>
      <c r="F293">
        <v>50.135928</v>
      </c>
      <c r="G293">
        <v>0.98396799999999995</v>
      </c>
    </row>
    <row r="294" spans="1:7" x14ac:dyDescent="0.25">
      <c r="A294">
        <v>1427314200</v>
      </c>
      <c r="B294" s="9">
        <v>42088.840277777781</v>
      </c>
      <c r="C294" s="9">
        <v>42088.548611111109</v>
      </c>
      <c r="D294">
        <v>19.933205999999998</v>
      </c>
      <c r="E294">
        <v>4.5613789999999996</v>
      </c>
      <c r="F294">
        <v>50.102243999999999</v>
      </c>
      <c r="G294">
        <v>0.9839</v>
      </c>
    </row>
    <row r="295" spans="1:7" x14ac:dyDescent="0.25">
      <c r="A295">
        <v>1427314800</v>
      </c>
      <c r="B295" s="9">
        <v>42088.847222222219</v>
      </c>
      <c r="C295" s="9">
        <v>42088.555555555555</v>
      </c>
      <c r="D295">
        <v>20.033384000000002</v>
      </c>
      <c r="E295">
        <v>4.557137</v>
      </c>
      <c r="F295">
        <v>50.155411000000001</v>
      </c>
      <c r="G295">
        <v>0.98443899999999995</v>
      </c>
    </row>
    <row r="296" spans="1:7" x14ac:dyDescent="0.25">
      <c r="A296">
        <v>1427315400</v>
      </c>
      <c r="B296" s="9">
        <v>42088.854166666664</v>
      </c>
      <c r="C296" s="9">
        <v>42088.5625</v>
      </c>
      <c r="D296">
        <v>20.133543</v>
      </c>
      <c r="E296">
        <v>4.5418969999999996</v>
      </c>
      <c r="F296">
        <v>50.087128</v>
      </c>
      <c r="G296">
        <v>0.98403799999999997</v>
      </c>
    </row>
    <row r="297" spans="1:7" x14ac:dyDescent="0.25">
      <c r="A297">
        <v>1427316000</v>
      </c>
      <c r="B297" s="9">
        <v>42088.861111111109</v>
      </c>
      <c r="C297" s="9">
        <v>42088.569444444445</v>
      </c>
      <c r="D297">
        <v>20.233684</v>
      </c>
      <c r="E297">
        <v>4.5230730000000001</v>
      </c>
      <c r="F297">
        <v>49.978597999999998</v>
      </c>
      <c r="G297">
        <v>0.98395900000000003</v>
      </c>
    </row>
    <row r="298" spans="1:7" x14ac:dyDescent="0.25">
      <c r="A298">
        <v>1427316600</v>
      </c>
      <c r="B298" s="9">
        <v>42088.868055555555</v>
      </c>
      <c r="C298" s="9">
        <v>42088.576388888891</v>
      </c>
      <c r="D298">
        <v>20.292090999999999</v>
      </c>
      <c r="E298">
        <v>4.5106190000000002</v>
      </c>
      <c r="F298">
        <v>49.898617999999999</v>
      </c>
      <c r="G298">
        <v>0.98378200000000005</v>
      </c>
    </row>
    <row r="299" spans="1:7" x14ac:dyDescent="0.25">
      <c r="A299">
        <v>1427317200</v>
      </c>
      <c r="B299" s="9">
        <v>42088.875</v>
      </c>
      <c r="C299" s="9">
        <v>42088.583333333336</v>
      </c>
      <c r="D299">
        <v>20.308778</v>
      </c>
      <c r="E299">
        <v>4.4971870000000003</v>
      </c>
      <c r="F299">
        <v>49.766446999999999</v>
      </c>
      <c r="G299">
        <v>0.98351900000000003</v>
      </c>
    </row>
    <row r="300" spans="1:7" x14ac:dyDescent="0.25">
      <c r="A300">
        <v>1427317800</v>
      </c>
      <c r="B300" s="9">
        <v>42088.881944444445</v>
      </c>
      <c r="C300" s="9">
        <v>42088.590277777781</v>
      </c>
      <c r="D300">
        <v>20.292090999999999</v>
      </c>
      <c r="E300">
        <v>4.4887870000000003</v>
      </c>
      <c r="F300">
        <v>49.657102000000002</v>
      </c>
      <c r="G300">
        <v>0.98381300000000005</v>
      </c>
    </row>
    <row r="301" spans="1:7" x14ac:dyDescent="0.25">
      <c r="A301">
        <v>1427318400</v>
      </c>
      <c r="B301" s="9">
        <v>42088.888888888891</v>
      </c>
      <c r="C301" s="9">
        <v>42088.597222222219</v>
      </c>
      <c r="D301">
        <v>20.308778</v>
      </c>
      <c r="E301">
        <v>4.4754180000000003</v>
      </c>
      <c r="F301">
        <v>49.525548000000001</v>
      </c>
      <c r="G301">
        <v>0.98386799999999996</v>
      </c>
    </row>
    <row r="302" spans="1:7" x14ac:dyDescent="0.25">
      <c r="A302">
        <v>1427319000</v>
      </c>
      <c r="B302" s="9">
        <v>42088.895833333336</v>
      </c>
      <c r="C302" s="9">
        <v>42088.604166666664</v>
      </c>
      <c r="D302">
        <v>20.308778</v>
      </c>
      <c r="E302">
        <v>4.4718</v>
      </c>
      <c r="F302">
        <v>49.485511000000002</v>
      </c>
      <c r="G302">
        <v>0.98419100000000004</v>
      </c>
    </row>
    <row r="303" spans="1:7" x14ac:dyDescent="0.25">
      <c r="A303">
        <v>1427319600</v>
      </c>
      <c r="B303" s="9">
        <v>42088.902777777781</v>
      </c>
      <c r="C303" s="9">
        <v>42088.611111111109</v>
      </c>
      <c r="D303">
        <v>20.308778</v>
      </c>
      <c r="E303">
        <v>4.4645720000000004</v>
      </c>
      <c r="F303">
        <v>49.405524999999997</v>
      </c>
      <c r="G303">
        <v>0.98420099999999999</v>
      </c>
    </row>
    <row r="304" spans="1:7" x14ac:dyDescent="0.25">
      <c r="A304">
        <v>1427320200</v>
      </c>
      <c r="B304" s="9">
        <v>42088.909722222219</v>
      </c>
      <c r="C304" s="9">
        <v>42088.618055555555</v>
      </c>
      <c r="D304">
        <v>20.308778</v>
      </c>
      <c r="E304">
        <v>4.4573549999999997</v>
      </c>
      <c r="F304">
        <v>49.325660999999997</v>
      </c>
      <c r="G304">
        <v>0.98421199999999998</v>
      </c>
    </row>
    <row r="305" spans="1:7" x14ac:dyDescent="0.25">
      <c r="A305">
        <v>1427320800</v>
      </c>
      <c r="B305" s="9">
        <v>42088.916666666664</v>
      </c>
      <c r="C305" s="9">
        <v>42088.625</v>
      </c>
      <c r="D305">
        <v>20.283747999999999</v>
      </c>
      <c r="E305">
        <v>4.4502649999999999</v>
      </c>
      <c r="F305">
        <v>49.222830000000002</v>
      </c>
      <c r="G305">
        <v>0.98385400000000001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2016-05-04T22:31:48Z</dcterms:modified>
</cp:coreProperties>
</file>