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BIOLOGICAL\Flyco\LCR\Data &amp; Analysis\Data Loggers\MiniDOT\Data Files\Processed Data\"/>
    </mc:Choice>
  </mc:AlternateContent>
  <bookViews>
    <workbookView xWindow="0" yWindow="0" windowWidth="28800" windowHeight="12435"/>
  </bookViews>
  <sheets>
    <sheet name="Cat" sheetId="1" r:id="rId1"/>
  </sheets>
  <calcPr calcId="152511"/>
</workbook>
</file>

<file path=xl/sharedStrings.xml><?xml version="1.0" encoding="utf-8"?>
<sst xmlns="http://schemas.openxmlformats.org/spreadsheetml/2006/main" count="7" uniqueCount="7">
  <si>
    <t>MST</t>
  </si>
  <si>
    <t>UTC</t>
  </si>
  <si>
    <t>Unix Timestamp (Second)</t>
  </si>
  <si>
    <t>Dissolved Oxygen (mg/l)</t>
  </si>
  <si>
    <t>Dissolved Oxygen Saturation (%)</t>
  </si>
  <si>
    <t>Q</t>
  </si>
  <si>
    <t>Temperature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</si>
</sst>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\ h:mm:ss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2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 wrapText="1"/>
    </xf>
    <xf numFmtId="165" fontId="0" fillId="0" borderId="0" xfId="0" applyNumberFormat="1" applyAlignment="1">
      <alignment horizont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Cat!$D$1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Cat!$C$2:$C$285</c:f>
              <c:numCache>
                <c:formatCode>m/d/yyyy\ h:mm</c:formatCode>
                <c:ptCount val="284"/>
                <c:pt idx="0">
                  <c:v>42143.452777777777</c:v>
                </c:pt>
                <c:pt idx="1">
                  <c:v>42143.459722222222</c:v>
                </c:pt>
                <c:pt idx="2">
                  <c:v>42143.466666666667</c:v>
                </c:pt>
                <c:pt idx="3">
                  <c:v>42143.473611111112</c:v>
                </c:pt>
                <c:pt idx="4">
                  <c:v>42143.480555555558</c:v>
                </c:pt>
                <c:pt idx="5">
                  <c:v>42143.487500000003</c:v>
                </c:pt>
                <c:pt idx="6">
                  <c:v>42143.494444444441</c:v>
                </c:pt>
                <c:pt idx="7">
                  <c:v>42143.501388888886</c:v>
                </c:pt>
                <c:pt idx="8">
                  <c:v>42143.508333333331</c:v>
                </c:pt>
                <c:pt idx="9">
                  <c:v>42143.515277777777</c:v>
                </c:pt>
                <c:pt idx="10">
                  <c:v>42143.522222222222</c:v>
                </c:pt>
                <c:pt idx="11">
                  <c:v>42143.529166666667</c:v>
                </c:pt>
                <c:pt idx="12">
                  <c:v>42143.536111111112</c:v>
                </c:pt>
                <c:pt idx="13">
                  <c:v>42143.543055555558</c:v>
                </c:pt>
                <c:pt idx="14">
                  <c:v>42143.55</c:v>
                </c:pt>
                <c:pt idx="15">
                  <c:v>42143.556944444441</c:v>
                </c:pt>
                <c:pt idx="16">
                  <c:v>42143.563888888886</c:v>
                </c:pt>
                <c:pt idx="17">
                  <c:v>42143.570833333331</c:v>
                </c:pt>
                <c:pt idx="18">
                  <c:v>42143.577777777777</c:v>
                </c:pt>
                <c:pt idx="19">
                  <c:v>42143.584722222222</c:v>
                </c:pt>
                <c:pt idx="20">
                  <c:v>42143.591666666667</c:v>
                </c:pt>
                <c:pt idx="21">
                  <c:v>42143.598611111112</c:v>
                </c:pt>
                <c:pt idx="22">
                  <c:v>42143.605555555558</c:v>
                </c:pt>
                <c:pt idx="23">
                  <c:v>42143.612500000003</c:v>
                </c:pt>
                <c:pt idx="24">
                  <c:v>42143.619444444441</c:v>
                </c:pt>
                <c:pt idx="25">
                  <c:v>42143.626388888886</c:v>
                </c:pt>
                <c:pt idx="26">
                  <c:v>42143.633333333331</c:v>
                </c:pt>
                <c:pt idx="27">
                  <c:v>42143.640277777777</c:v>
                </c:pt>
                <c:pt idx="28">
                  <c:v>42143.647222222222</c:v>
                </c:pt>
                <c:pt idx="29">
                  <c:v>42143.654166666667</c:v>
                </c:pt>
                <c:pt idx="30">
                  <c:v>42143.661111111112</c:v>
                </c:pt>
                <c:pt idx="31">
                  <c:v>42143.668055555558</c:v>
                </c:pt>
                <c:pt idx="32">
                  <c:v>42143.675000000003</c:v>
                </c:pt>
                <c:pt idx="33">
                  <c:v>42143.681944444441</c:v>
                </c:pt>
                <c:pt idx="34">
                  <c:v>42143.688888888886</c:v>
                </c:pt>
                <c:pt idx="35">
                  <c:v>42143.695833333331</c:v>
                </c:pt>
                <c:pt idx="36">
                  <c:v>42143.702777777777</c:v>
                </c:pt>
                <c:pt idx="37">
                  <c:v>42143.709722222222</c:v>
                </c:pt>
                <c:pt idx="38">
                  <c:v>42143.716666666667</c:v>
                </c:pt>
                <c:pt idx="39">
                  <c:v>42143.723611111112</c:v>
                </c:pt>
                <c:pt idx="40">
                  <c:v>42143.730555555558</c:v>
                </c:pt>
                <c:pt idx="41">
                  <c:v>42143.737500000003</c:v>
                </c:pt>
                <c:pt idx="42">
                  <c:v>42143.744444444441</c:v>
                </c:pt>
                <c:pt idx="43">
                  <c:v>42143.751388888886</c:v>
                </c:pt>
                <c:pt idx="44">
                  <c:v>42143.758333333331</c:v>
                </c:pt>
                <c:pt idx="45">
                  <c:v>42143.765277777777</c:v>
                </c:pt>
                <c:pt idx="46">
                  <c:v>42143.772222222222</c:v>
                </c:pt>
                <c:pt idx="47">
                  <c:v>42143.779166666667</c:v>
                </c:pt>
                <c:pt idx="48">
                  <c:v>42143.786111111112</c:v>
                </c:pt>
                <c:pt idx="49">
                  <c:v>42143.793055555558</c:v>
                </c:pt>
                <c:pt idx="50">
                  <c:v>42143.8</c:v>
                </c:pt>
                <c:pt idx="51">
                  <c:v>42143.806944444441</c:v>
                </c:pt>
                <c:pt idx="52">
                  <c:v>42143.813888888886</c:v>
                </c:pt>
                <c:pt idx="53">
                  <c:v>42143.820833333331</c:v>
                </c:pt>
                <c:pt idx="54">
                  <c:v>42143.827777777777</c:v>
                </c:pt>
                <c:pt idx="55">
                  <c:v>42143.834722222222</c:v>
                </c:pt>
                <c:pt idx="56">
                  <c:v>42143.841666666667</c:v>
                </c:pt>
                <c:pt idx="57">
                  <c:v>42143.848611111112</c:v>
                </c:pt>
                <c:pt idx="58">
                  <c:v>42143.855555555558</c:v>
                </c:pt>
                <c:pt idx="59">
                  <c:v>42143.862500000003</c:v>
                </c:pt>
                <c:pt idx="60">
                  <c:v>42143.869444444441</c:v>
                </c:pt>
                <c:pt idx="61">
                  <c:v>42143.876388888886</c:v>
                </c:pt>
                <c:pt idx="62">
                  <c:v>42143.883333333331</c:v>
                </c:pt>
                <c:pt idx="63">
                  <c:v>42143.890277777777</c:v>
                </c:pt>
                <c:pt idx="64">
                  <c:v>42143.897222222222</c:v>
                </c:pt>
                <c:pt idx="65">
                  <c:v>42143.904166666667</c:v>
                </c:pt>
                <c:pt idx="66">
                  <c:v>42143.911111111112</c:v>
                </c:pt>
                <c:pt idx="67">
                  <c:v>42143.918055555558</c:v>
                </c:pt>
                <c:pt idx="68">
                  <c:v>42143.925000000003</c:v>
                </c:pt>
                <c:pt idx="69">
                  <c:v>42143.931944444441</c:v>
                </c:pt>
                <c:pt idx="70">
                  <c:v>42143.938888888886</c:v>
                </c:pt>
                <c:pt idx="71">
                  <c:v>42143.945833333331</c:v>
                </c:pt>
                <c:pt idx="72">
                  <c:v>42143.952777777777</c:v>
                </c:pt>
                <c:pt idx="73">
                  <c:v>42143.959722222222</c:v>
                </c:pt>
                <c:pt idx="74">
                  <c:v>42143.966666666667</c:v>
                </c:pt>
                <c:pt idx="75">
                  <c:v>42143.973611111112</c:v>
                </c:pt>
                <c:pt idx="76">
                  <c:v>42143.980555555558</c:v>
                </c:pt>
                <c:pt idx="77">
                  <c:v>42143.987500000003</c:v>
                </c:pt>
                <c:pt idx="78">
                  <c:v>42143.994444444441</c:v>
                </c:pt>
                <c:pt idx="79">
                  <c:v>42144.001388888886</c:v>
                </c:pt>
                <c:pt idx="80">
                  <c:v>42144.008333333331</c:v>
                </c:pt>
                <c:pt idx="81">
                  <c:v>42144.015277777777</c:v>
                </c:pt>
                <c:pt idx="82">
                  <c:v>42144.022222222222</c:v>
                </c:pt>
                <c:pt idx="83">
                  <c:v>42144.029166666667</c:v>
                </c:pt>
                <c:pt idx="84">
                  <c:v>42144.036111111112</c:v>
                </c:pt>
                <c:pt idx="85">
                  <c:v>42144.043055555558</c:v>
                </c:pt>
                <c:pt idx="86">
                  <c:v>42144.05</c:v>
                </c:pt>
                <c:pt idx="87">
                  <c:v>42144.056944444441</c:v>
                </c:pt>
                <c:pt idx="88">
                  <c:v>42144.063888888886</c:v>
                </c:pt>
                <c:pt idx="89">
                  <c:v>42144.070833333331</c:v>
                </c:pt>
                <c:pt idx="90">
                  <c:v>42144.077777777777</c:v>
                </c:pt>
                <c:pt idx="91">
                  <c:v>42144.084722222222</c:v>
                </c:pt>
                <c:pt idx="92">
                  <c:v>42144.091666666667</c:v>
                </c:pt>
                <c:pt idx="93">
                  <c:v>42144.098611111112</c:v>
                </c:pt>
                <c:pt idx="94">
                  <c:v>42144.105555555558</c:v>
                </c:pt>
                <c:pt idx="95">
                  <c:v>42144.112500000003</c:v>
                </c:pt>
                <c:pt idx="96">
                  <c:v>42144.119444444441</c:v>
                </c:pt>
                <c:pt idx="97">
                  <c:v>42144.126388888886</c:v>
                </c:pt>
                <c:pt idx="98">
                  <c:v>42144.133333333331</c:v>
                </c:pt>
                <c:pt idx="99">
                  <c:v>42144.140277777777</c:v>
                </c:pt>
                <c:pt idx="100">
                  <c:v>42144.147222222222</c:v>
                </c:pt>
                <c:pt idx="101">
                  <c:v>42144.154166666667</c:v>
                </c:pt>
                <c:pt idx="102">
                  <c:v>42144.161111111112</c:v>
                </c:pt>
                <c:pt idx="103">
                  <c:v>42144.168055555558</c:v>
                </c:pt>
                <c:pt idx="104">
                  <c:v>42144.175000000003</c:v>
                </c:pt>
                <c:pt idx="105">
                  <c:v>42144.181944444441</c:v>
                </c:pt>
                <c:pt idx="106">
                  <c:v>42144.188888888886</c:v>
                </c:pt>
                <c:pt idx="107">
                  <c:v>42144.195833333331</c:v>
                </c:pt>
                <c:pt idx="108">
                  <c:v>42144.202777777777</c:v>
                </c:pt>
                <c:pt idx="109">
                  <c:v>42144.209722222222</c:v>
                </c:pt>
                <c:pt idx="110">
                  <c:v>42144.216666666667</c:v>
                </c:pt>
                <c:pt idx="111">
                  <c:v>42144.223611111112</c:v>
                </c:pt>
                <c:pt idx="112">
                  <c:v>42144.230555555558</c:v>
                </c:pt>
                <c:pt idx="113">
                  <c:v>42144.237500000003</c:v>
                </c:pt>
                <c:pt idx="114">
                  <c:v>42144.244444444441</c:v>
                </c:pt>
                <c:pt idx="115">
                  <c:v>42144.251388888886</c:v>
                </c:pt>
                <c:pt idx="116">
                  <c:v>42144.258333333331</c:v>
                </c:pt>
                <c:pt idx="117">
                  <c:v>42144.265277777777</c:v>
                </c:pt>
                <c:pt idx="118">
                  <c:v>42144.272222222222</c:v>
                </c:pt>
                <c:pt idx="119">
                  <c:v>42144.279166666667</c:v>
                </c:pt>
                <c:pt idx="120">
                  <c:v>42144.286111111112</c:v>
                </c:pt>
                <c:pt idx="121">
                  <c:v>42144.293055555558</c:v>
                </c:pt>
                <c:pt idx="122">
                  <c:v>42144.3</c:v>
                </c:pt>
                <c:pt idx="123">
                  <c:v>42144.306944444441</c:v>
                </c:pt>
                <c:pt idx="124">
                  <c:v>42144.313888888886</c:v>
                </c:pt>
                <c:pt idx="125">
                  <c:v>42144.320833333331</c:v>
                </c:pt>
                <c:pt idx="126">
                  <c:v>42144.327777777777</c:v>
                </c:pt>
                <c:pt idx="127">
                  <c:v>42144.334722222222</c:v>
                </c:pt>
                <c:pt idx="128">
                  <c:v>42144.341666666667</c:v>
                </c:pt>
                <c:pt idx="129">
                  <c:v>42144.348611111112</c:v>
                </c:pt>
                <c:pt idx="130">
                  <c:v>42144.355555555558</c:v>
                </c:pt>
                <c:pt idx="131">
                  <c:v>42144.362500000003</c:v>
                </c:pt>
                <c:pt idx="132">
                  <c:v>42144.369444444441</c:v>
                </c:pt>
                <c:pt idx="133">
                  <c:v>42144.376388888886</c:v>
                </c:pt>
                <c:pt idx="134">
                  <c:v>42144.383333333331</c:v>
                </c:pt>
                <c:pt idx="135">
                  <c:v>42144.390277777777</c:v>
                </c:pt>
                <c:pt idx="136">
                  <c:v>42144.397222222222</c:v>
                </c:pt>
                <c:pt idx="137">
                  <c:v>42144.404166666667</c:v>
                </c:pt>
                <c:pt idx="138">
                  <c:v>42144.411111111112</c:v>
                </c:pt>
                <c:pt idx="139">
                  <c:v>42144.418055555558</c:v>
                </c:pt>
                <c:pt idx="140">
                  <c:v>42144.425000000003</c:v>
                </c:pt>
                <c:pt idx="141">
                  <c:v>42144.431944444441</c:v>
                </c:pt>
                <c:pt idx="142">
                  <c:v>42144.438888888886</c:v>
                </c:pt>
                <c:pt idx="143">
                  <c:v>42144.445833333331</c:v>
                </c:pt>
                <c:pt idx="144">
                  <c:v>42144.452777777777</c:v>
                </c:pt>
                <c:pt idx="145">
                  <c:v>42144.459722222222</c:v>
                </c:pt>
                <c:pt idx="146">
                  <c:v>42144.466666666667</c:v>
                </c:pt>
                <c:pt idx="147">
                  <c:v>42144.473611111112</c:v>
                </c:pt>
                <c:pt idx="148">
                  <c:v>42144.480555555558</c:v>
                </c:pt>
                <c:pt idx="149">
                  <c:v>42144.487500000003</c:v>
                </c:pt>
                <c:pt idx="150">
                  <c:v>42144.494444444441</c:v>
                </c:pt>
                <c:pt idx="151">
                  <c:v>42144.501388888886</c:v>
                </c:pt>
                <c:pt idx="152">
                  <c:v>42144.508333333331</c:v>
                </c:pt>
                <c:pt idx="153">
                  <c:v>42144.515277777777</c:v>
                </c:pt>
                <c:pt idx="154">
                  <c:v>42144.522222222222</c:v>
                </c:pt>
                <c:pt idx="155">
                  <c:v>42144.529166666667</c:v>
                </c:pt>
                <c:pt idx="156">
                  <c:v>42144.536111111112</c:v>
                </c:pt>
                <c:pt idx="157">
                  <c:v>42144.543055555558</c:v>
                </c:pt>
                <c:pt idx="158">
                  <c:v>42144.55</c:v>
                </c:pt>
                <c:pt idx="159">
                  <c:v>42144.556944444441</c:v>
                </c:pt>
                <c:pt idx="160">
                  <c:v>42144.563888888886</c:v>
                </c:pt>
                <c:pt idx="161">
                  <c:v>42144.570833333331</c:v>
                </c:pt>
                <c:pt idx="162">
                  <c:v>42144.577777777777</c:v>
                </c:pt>
                <c:pt idx="163">
                  <c:v>42144.584722222222</c:v>
                </c:pt>
                <c:pt idx="164">
                  <c:v>42144.591666666667</c:v>
                </c:pt>
                <c:pt idx="165">
                  <c:v>42144.598611111112</c:v>
                </c:pt>
                <c:pt idx="166">
                  <c:v>42144.605555555558</c:v>
                </c:pt>
                <c:pt idx="167">
                  <c:v>42144.612500000003</c:v>
                </c:pt>
                <c:pt idx="168">
                  <c:v>42144.619444444441</c:v>
                </c:pt>
                <c:pt idx="169">
                  <c:v>42144.626388888886</c:v>
                </c:pt>
                <c:pt idx="170">
                  <c:v>42144.633333333331</c:v>
                </c:pt>
                <c:pt idx="171">
                  <c:v>42144.640277777777</c:v>
                </c:pt>
                <c:pt idx="172">
                  <c:v>42144.647222222222</c:v>
                </c:pt>
                <c:pt idx="173">
                  <c:v>42144.654166666667</c:v>
                </c:pt>
                <c:pt idx="174">
                  <c:v>42144.661111111112</c:v>
                </c:pt>
                <c:pt idx="175">
                  <c:v>42144.668055555558</c:v>
                </c:pt>
                <c:pt idx="176">
                  <c:v>42144.675000000003</c:v>
                </c:pt>
                <c:pt idx="177">
                  <c:v>42144.681944444441</c:v>
                </c:pt>
                <c:pt idx="178">
                  <c:v>42144.688888888886</c:v>
                </c:pt>
                <c:pt idx="179">
                  <c:v>42144.695833333331</c:v>
                </c:pt>
                <c:pt idx="180">
                  <c:v>42144.702777777777</c:v>
                </c:pt>
                <c:pt idx="181">
                  <c:v>42144.709722222222</c:v>
                </c:pt>
                <c:pt idx="182">
                  <c:v>42144.716666666667</c:v>
                </c:pt>
                <c:pt idx="183">
                  <c:v>42144.723611111112</c:v>
                </c:pt>
                <c:pt idx="184">
                  <c:v>42144.730555555558</c:v>
                </c:pt>
                <c:pt idx="185">
                  <c:v>42144.737500000003</c:v>
                </c:pt>
                <c:pt idx="186">
                  <c:v>42144.744444444441</c:v>
                </c:pt>
                <c:pt idx="187">
                  <c:v>42144.751388888886</c:v>
                </c:pt>
                <c:pt idx="188">
                  <c:v>42144.758333333331</c:v>
                </c:pt>
                <c:pt idx="189">
                  <c:v>42144.765277777777</c:v>
                </c:pt>
                <c:pt idx="190">
                  <c:v>42144.772222222222</c:v>
                </c:pt>
                <c:pt idx="191">
                  <c:v>42144.779166666667</c:v>
                </c:pt>
                <c:pt idx="192">
                  <c:v>42144.786111111112</c:v>
                </c:pt>
                <c:pt idx="193">
                  <c:v>42144.793055555558</c:v>
                </c:pt>
                <c:pt idx="194">
                  <c:v>42144.800000000003</c:v>
                </c:pt>
                <c:pt idx="195">
                  <c:v>42144.806944444441</c:v>
                </c:pt>
                <c:pt idx="196">
                  <c:v>42144.813888888886</c:v>
                </c:pt>
                <c:pt idx="197">
                  <c:v>42144.820833333331</c:v>
                </c:pt>
                <c:pt idx="198">
                  <c:v>42144.827777777777</c:v>
                </c:pt>
                <c:pt idx="199">
                  <c:v>42144.834722222222</c:v>
                </c:pt>
                <c:pt idx="200">
                  <c:v>42144.841666666667</c:v>
                </c:pt>
                <c:pt idx="201">
                  <c:v>42144.848611111112</c:v>
                </c:pt>
                <c:pt idx="202">
                  <c:v>42144.855555555558</c:v>
                </c:pt>
                <c:pt idx="203">
                  <c:v>42144.862500000003</c:v>
                </c:pt>
                <c:pt idx="204">
                  <c:v>42144.869444444441</c:v>
                </c:pt>
                <c:pt idx="205">
                  <c:v>42144.876388888886</c:v>
                </c:pt>
                <c:pt idx="206">
                  <c:v>42144.883333333331</c:v>
                </c:pt>
                <c:pt idx="207">
                  <c:v>42144.890277777777</c:v>
                </c:pt>
                <c:pt idx="208">
                  <c:v>42144.897222222222</c:v>
                </c:pt>
                <c:pt idx="209">
                  <c:v>42144.904166666667</c:v>
                </c:pt>
                <c:pt idx="210">
                  <c:v>42144.911111111112</c:v>
                </c:pt>
                <c:pt idx="211">
                  <c:v>42144.918055555558</c:v>
                </c:pt>
                <c:pt idx="212">
                  <c:v>42144.925000000003</c:v>
                </c:pt>
                <c:pt idx="213">
                  <c:v>42144.931944444441</c:v>
                </c:pt>
                <c:pt idx="214">
                  <c:v>42144.938888888886</c:v>
                </c:pt>
                <c:pt idx="215">
                  <c:v>42144.945833333331</c:v>
                </c:pt>
                <c:pt idx="216">
                  <c:v>42144.952777777777</c:v>
                </c:pt>
                <c:pt idx="217">
                  <c:v>42144.959722222222</c:v>
                </c:pt>
                <c:pt idx="218">
                  <c:v>42144.966666666667</c:v>
                </c:pt>
                <c:pt idx="219">
                  <c:v>42144.973611111112</c:v>
                </c:pt>
                <c:pt idx="220">
                  <c:v>42144.980555555558</c:v>
                </c:pt>
                <c:pt idx="221">
                  <c:v>42144.987500000003</c:v>
                </c:pt>
                <c:pt idx="222">
                  <c:v>42144.994444444441</c:v>
                </c:pt>
                <c:pt idx="223">
                  <c:v>42145.001388888886</c:v>
                </c:pt>
                <c:pt idx="224">
                  <c:v>42145.008333333331</c:v>
                </c:pt>
                <c:pt idx="225">
                  <c:v>42145.015277777777</c:v>
                </c:pt>
                <c:pt idx="226">
                  <c:v>42145.022222222222</c:v>
                </c:pt>
                <c:pt idx="227">
                  <c:v>42145.029166666667</c:v>
                </c:pt>
                <c:pt idx="228">
                  <c:v>42145.036111111112</c:v>
                </c:pt>
                <c:pt idx="229">
                  <c:v>42145.043055555558</c:v>
                </c:pt>
                <c:pt idx="230">
                  <c:v>42145.05</c:v>
                </c:pt>
                <c:pt idx="231">
                  <c:v>42145.056944444441</c:v>
                </c:pt>
                <c:pt idx="232">
                  <c:v>42145.063888888886</c:v>
                </c:pt>
                <c:pt idx="233">
                  <c:v>42145.070833333331</c:v>
                </c:pt>
                <c:pt idx="234">
                  <c:v>42145.077777777777</c:v>
                </c:pt>
                <c:pt idx="235">
                  <c:v>42145.084722222222</c:v>
                </c:pt>
                <c:pt idx="236">
                  <c:v>42145.091666666667</c:v>
                </c:pt>
                <c:pt idx="237">
                  <c:v>42145.098611111112</c:v>
                </c:pt>
                <c:pt idx="238">
                  <c:v>42145.105555555558</c:v>
                </c:pt>
                <c:pt idx="239">
                  <c:v>42145.112500000003</c:v>
                </c:pt>
                <c:pt idx="240">
                  <c:v>42145.119444444441</c:v>
                </c:pt>
                <c:pt idx="241">
                  <c:v>42145.126388888886</c:v>
                </c:pt>
                <c:pt idx="242">
                  <c:v>42145.133333333331</c:v>
                </c:pt>
                <c:pt idx="243">
                  <c:v>42145.140277777777</c:v>
                </c:pt>
                <c:pt idx="244">
                  <c:v>42145.147222222222</c:v>
                </c:pt>
                <c:pt idx="245">
                  <c:v>42145.154166666667</c:v>
                </c:pt>
                <c:pt idx="246">
                  <c:v>42145.161111111112</c:v>
                </c:pt>
                <c:pt idx="247">
                  <c:v>42145.168055555558</c:v>
                </c:pt>
                <c:pt idx="248">
                  <c:v>42145.175000000003</c:v>
                </c:pt>
                <c:pt idx="249">
                  <c:v>42145.181944444441</c:v>
                </c:pt>
                <c:pt idx="250">
                  <c:v>42145.188888888886</c:v>
                </c:pt>
                <c:pt idx="251">
                  <c:v>42145.195833333331</c:v>
                </c:pt>
                <c:pt idx="252">
                  <c:v>42145.202777777777</c:v>
                </c:pt>
                <c:pt idx="253">
                  <c:v>42145.209722222222</c:v>
                </c:pt>
                <c:pt idx="254">
                  <c:v>42145.216666666667</c:v>
                </c:pt>
                <c:pt idx="255">
                  <c:v>42145.223611111112</c:v>
                </c:pt>
                <c:pt idx="256">
                  <c:v>42145.230555555558</c:v>
                </c:pt>
                <c:pt idx="257">
                  <c:v>42145.237500000003</c:v>
                </c:pt>
                <c:pt idx="258">
                  <c:v>42145.244444444441</c:v>
                </c:pt>
                <c:pt idx="259">
                  <c:v>42145.251388888886</c:v>
                </c:pt>
                <c:pt idx="260">
                  <c:v>42145.258333333331</c:v>
                </c:pt>
                <c:pt idx="261">
                  <c:v>42145.265277777777</c:v>
                </c:pt>
                <c:pt idx="262">
                  <c:v>42145.272222222222</c:v>
                </c:pt>
                <c:pt idx="263">
                  <c:v>42145.279166666667</c:v>
                </c:pt>
                <c:pt idx="264">
                  <c:v>42145.286111111112</c:v>
                </c:pt>
                <c:pt idx="265">
                  <c:v>42145.293055555558</c:v>
                </c:pt>
                <c:pt idx="266">
                  <c:v>42145.3</c:v>
                </c:pt>
                <c:pt idx="267">
                  <c:v>42145.306944444441</c:v>
                </c:pt>
                <c:pt idx="268">
                  <c:v>42145.313888888886</c:v>
                </c:pt>
                <c:pt idx="269">
                  <c:v>42145.320833333331</c:v>
                </c:pt>
                <c:pt idx="270">
                  <c:v>42145.327777777777</c:v>
                </c:pt>
                <c:pt idx="271">
                  <c:v>42145.334722222222</c:v>
                </c:pt>
                <c:pt idx="272">
                  <c:v>42145.341666666667</c:v>
                </c:pt>
                <c:pt idx="273">
                  <c:v>42145.348611111112</c:v>
                </c:pt>
                <c:pt idx="274">
                  <c:v>42145.355555555558</c:v>
                </c:pt>
                <c:pt idx="275">
                  <c:v>42145.362500000003</c:v>
                </c:pt>
                <c:pt idx="276">
                  <c:v>42145.369444444441</c:v>
                </c:pt>
                <c:pt idx="277">
                  <c:v>42145.376388888886</c:v>
                </c:pt>
                <c:pt idx="278">
                  <c:v>42145.383333333331</c:v>
                </c:pt>
                <c:pt idx="279">
                  <c:v>42145.390277777777</c:v>
                </c:pt>
                <c:pt idx="280">
                  <c:v>42145.397222222222</c:v>
                </c:pt>
                <c:pt idx="281">
                  <c:v>42145.404166666667</c:v>
                </c:pt>
                <c:pt idx="282">
                  <c:v>42145.411111111112</c:v>
                </c:pt>
                <c:pt idx="283">
                  <c:v>42145.418055555558</c:v>
                </c:pt>
              </c:numCache>
            </c:numRef>
          </c:xVal>
          <c:yVal>
            <c:numRef>
              <c:f>Cat!$D$2:$D$285</c:f>
              <c:numCache>
                <c:formatCode>General</c:formatCode>
                <c:ptCount val="284"/>
                <c:pt idx="0">
                  <c:v>19.424164000000001</c:v>
                </c:pt>
                <c:pt idx="1">
                  <c:v>19.457623000000002</c:v>
                </c:pt>
                <c:pt idx="2">
                  <c:v>19.541256000000001</c:v>
                </c:pt>
                <c:pt idx="3">
                  <c:v>19.666674</c:v>
                </c:pt>
                <c:pt idx="4">
                  <c:v>19.792055000000001</c:v>
                </c:pt>
                <c:pt idx="5">
                  <c:v>19.925754000000001</c:v>
                </c:pt>
                <c:pt idx="6">
                  <c:v>20.051062000000002</c:v>
                </c:pt>
                <c:pt idx="7">
                  <c:v>20.142934</c:v>
                </c:pt>
                <c:pt idx="8">
                  <c:v>20.251487999999998</c:v>
                </c:pt>
                <c:pt idx="9">
                  <c:v>20.334976000000001</c:v>
                </c:pt>
                <c:pt idx="10">
                  <c:v>20.426797000000001</c:v>
                </c:pt>
                <c:pt idx="11">
                  <c:v>20.476875</c:v>
                </c:pt>
                <c:pt idx="12">
                  <c:v>20.543638999999999</c:v>
                </c:pt>
                <c:pt idx="13">
                  <c:v>20.635425999999999</c:v>
                </c:pt>
                <c:pt idx="14">
                  <c:v>20.760569</c:v>
                </c:pt>
                <c:pt idx="15">
                  <c:v>20.910706999999999</c:v>
                </c:pt>
                <c:pt idx="16">
                  <c:v>21.085826000000001</c:v>
                </c:pt>
                <c:pt idx="17">
                  <c:v>21.277574000000001</c:v>
                </c:pt>
                <c:pt idx="18">
                  <c:v>21.402601000000001</c:v>
                </c:pt>
                <c:pt idx="19">
                  <c:v>21.477608</c:v>
                </c:pt>
                <c:pt idx="20">
                  <c:v>21.560941</c:v>
                </c:pt>
                <c:pt idx="21">
                  <c:v>21.652598999999999</c:v>
                </c:pt>
                <c:pt idx="22">
                  <c:v>21.752578</c:v>
                </c:pt>
                <c:pt idx="23">
                  <c:v>21.810894000000001</c:v>
                </c:pt>
                <c:pt idx="24">
                  <c:v>21.852547000000001</c:v>
                </c:pt>
                <c:pt idx="25">
                  <c:v>21.960833999999998</c:v>
                </c:pt>
                <c:pt idx="26">
                  <c:v>22.127407999999999</c:v>
                </c:pt>
                <c:pt idx="27">
                  <c:v>22.252320999999998</c:v>
                </c:pt>
                <c:pt idx="28">
                  <c:v>22.277301999999999</c:v>
                </c:pt>
                <c:pt idx="29">
                  <c:v>22.277301999999999</c:v>
                </c:pt>
                <c:pt idx="30">
                  <c:v>22.285629</c:v>
                </c:pt>
                <c:pt idx="31">
                  <c:v>22.393872000000002</c:v>
                </c:pt>
                <c:pt idx="32">
                  <c:v>22.410523999999999</c:v>
                </c:pt>
                <c:pt idx="33">
                  <c:v>22.402199</c:v>
                </c:pt>
                <c:pt idx="34">
                  <c:v>22.410523999999999</c:v>
                </c:pt>
                <c:pt idx="35">
                  <c:v>22.477129999999999</c:v>
                </c:pt>
                <c:pt idx="36">
                  <c:v>22.577031000000002</c:v>
                </c:pt>
                <c:pt idx="37">
                  <c:v>22.668600000000001</c:v>
                </c:pt>
                <c:pt idx="38">
                  <c:v>22.735192000000001</c:v>
                </c:pt>
                <c:pt idx="39">
                  <c:v>22.776810000000001</c:v>
                </c:pt>
                <c:pt idx="40">
                  <c:v>22.818425999999999</c:v>
                </c:pt>
                <c:pt idx="41">
                  <c:v>22.835073000000001</c:v>
                </c:pt>
                <c:pt idx="42">
                  <c:v>22.818425999999999</c:v>
                </c:pt>
                <c:pt idx="43">
                  <c:v>22.785132999999998</c:v>
                </c:pt>
                <c:pt idx="44">
                  <c:v>22.743516</c:v>
                </c:pt>
                <c:pt idx="45">
                  <c:v>22.685248999999999</c:v>
                </c:pt>
                <c:pt idx="46">
                  <c:v>22.635303</c:v>
                </c:pt>
                <c:pt idx="47">
                  <c:v>22.527082</c:v>
                </c:pt>
                <c:pt idx="48">
                  <c:v>22.443828</c:v>
                </c:pt>
                <c:pt idx="49">
                  <c:v>22.402199</c:v>
                </c:pt>
                <c:pt idx="50">
                  <c:v>22.352242</c:v>
                </c:pt>
                <c:pt idx="51">
                  <c:v>22.285629</c:v>
                </c:pt>
                <c:pt idx="52">
                  <c:v>22.194030000000001</c:v>
                </c:pt>
                <c:pt idx="53">
                  <c:v>22.110752000000002</c:v>
                </c:pt>
                <c:pt idx="54">
                  <c:v>21.994150999999999</c:v>
                </c:pt>
                <c:pt idx="55">
                  <c:v>21.869206999999999</c:v>
                </c:pt>
                <c:pt idx="56">
                  <c:v>21.719252999999998</c:v>
                </c:pt>
                <c:pt idx="57">
                  <c:v>21.560941</c:v>
                </c:pt>
                <c:pt idx="58">
                  <c:v>21.419270000000001</c:v>
                </c:pt>
                <c:pt idx="59">
                  <c:v>21.310915999999999</c:v>
                </c:pt>
                <c:pt idx="60">
                  <c:v>21.185873999999998</c:v>
                </c:pt>
                <c:pt idx="61">
                  <c:v>21.060811000000001</c:v>
                </c:pt>
                <c:pt idx="62">
                  <c:v>20.952406</c:v>
                </c:pt>
                <c:pt idx="63">
                  <c:v>20.852323999999999</c:v>
                </c:pt>
                <c:pt idx="64">
                  <c:v>20.752226</c:v>
                </c:pt>
                <c:pt idx="65">
                  <c:v>20.660457000000001</c:v>
                </c:pt>
                <c:pt idx="66">
                  <c:v>20.602050999999999</c:v>
                </c:pt>
                <c:pt idx="67">
                  <c:v>20.493566999999999</c:v>
                </c:pt>
                <c:pt idx="68">
                  <c:v>20.401755999999999</c:v>
                </c:pt>
                <c:pt idx="69">
                  <c:v>20.326627999999999</c:v>
                </c:pt>
                <c:pt idx="70">
                  <c:v>20.268187000000001</c:v>
                </c:pt>
                <c:pt idx="71">
                  <c:v>20.218088999999999</c:v>
                </c:pt>
                <c:pt idx="72">
                  <c:v>20.151285000000001</c:v>
                </c:pt>
                <c:pt idx="73">
                  <c:v>20.084472000000002</c:v>
                </c:pt>
                <c:pt idx="74">
                  <c:v>20.009297</c:v>
                </c:pt>
                <c:pt idx="75">
                  <c:v>19.925754000000001</c:v>
                </c:pt>
                <c:pt idx="76">
                  <c:v>19.825482999999998</c:v>
                </c:pt>
                <c:pt idx="77">
                  <c:v>19.750264999999999</c:v>
                </c:pt>
                <c:pt idx="78">
                  <c:v>19.675034</c:v>
                </c:pt>
                <c:pt idx="79">
                  <c:v>19.641594000000001</c:v>
                </c:pt>
                <c:pt idx="80">
                  <c:v>19.599789000000001</c:v>
                </c:pt>
                <c:pt idx="81">
                  <c:v>19.566343</c:v>
                </c:pt>
                <c:pt idx="82">
                  <c:v>19.499441999999998</c:v>
                </c:pt>
                <c:pt idx="83">
                  <c:v>19.424164000000001</c:v>
                </c:pt>
                <c:pt idx="84">
                  <c:v>19.340505</c:v>
                </c:pt>
                <c:pt idx="85">
                  <c:v>19.256827000000001</c:v>
                </c:pt>
                <c:pt idx="86">
                  <c:v>19.198242</c:v>
                </c:pt>
                <c:pt idx="87">
                  <c:v>19.122903000000001</c:v>
                </c:pt>
                <c:pt idx="88">
                  <c:v>19.047547000000002</c:v>
                </c:pt>
                <c:pt idx="89">
                  <c:v>18.988925999999999</c:v>
                </c:pt>
                <c:pt idx="90">
                  <c:v>18.955424000000001</c:v>
                </c:pt>
                <c:pt idx="91">
                  <c:v>18.913540999999999</c:v>
                </c:pt>
                <c:pt idx="92">
                  <c:v>18.880030999999999</c:v>
                </c:pt>
                <c:pt idx="93">
                  <c:v>18.880030999999999</c:v>
                </c:pt>
                <c:pt idx="94">
                  <c:v>18.871652999999998</c:v>
                </c:pt>
                <c:pt idx="95">
                  <c:v>18.854896</c:v>
                </c:pt>
                <c:pt idx="96">
                  <c:v>18.846516999999999</c:v>
                </c:pt>
                <c:pt idx="97">
                  <c:v>18.812999999999999</c:v>
                </c:pt>
                <c:pt idx="98">
                  <c:v>18.762716999999999</c:v>
                </c:pt>
                <c:pt idx="99">
                  <c:v>18.745954999999999</c:v>
                </c:pt>
                <c:pt idx="100">
                  <c:v>18.720808999999999</c:v>
                </c:pt>
                <c:pt idx="101">
                  <c:v>18.712427000000002</c:v>
                </c:pt>
                <c:pt idx="102">
                  <c:v>18.687277999999999</c:v>
                </c:pt>
                <c:pt idx="103">
                  <c:v>18.670511000000001</c:v>
                </c:pt>
                <c:pt idx="104">
                  <c:v>18.645358999999999</c:v>
                </c:pt>
                <c:pt idx="105">
                  <c:v>18.611820000000002</c:v>
                </c:pt>
                <c:pt idx="106">
                  <c:v>18.578277</c:v>
                </c:pt>
                <c:pt idx="107">
                  <c:v>18.553117</c:v>
                </c:pt>
                <c:pt idx="108">
                  <c:v>18.527954999999999</c:v>
                </c:pt>
                <c:pt idx="109">
                  <c:v>18.502790999999998</c:v>
                </c:pt>
                <c:pt idx="110">
                  <c:v>18.469235000000001</c:v>
                </c:pt>
                <c:pt idx="111">
                  <c:v>18.452456000000002</c:v>
                </c:pt>
                <c:pt idx="112">
                  <c:v>18.418894000000002</c:v>
                </c:pt>
                <c:pt idx="113">
                  <c:v>18.368544</c:v>
                </c:pt>
                <c:pt idx="114">
                  <c:v>18.343364999999999</c:v>
                </c:pt>
                <c:pt idx="115">
                  <c:v>18.326578000000001</c:v>
                </c:pt>
                <c:pt idx="116">
                  <c:v>18.30979</c:v>
                </c:pt>
                <c:pt idx="117">
                  <c:v>18.318183999999999</c:v>
                </c:pt>
                <c:pt idx="118">
                  <c:v>18.334972</c:v>
                </c:pt>
                <c:pt idx="119">
                  <c:v>18.351758</c:v>
                </c:pt>
                <c:pt idx="120">
                  <c:v>18.368544</c:v>
                </c:pt>
                <c:pt idx="121">
                  <c:v>18.368544</c:v>
                </c:pt>
                <c:pt idx="122">
                  <c:v>18.393719999999998</c:v>
                </c:pt>
                <c:pt idx="123">
                  <c:v>18.410502999999999</c:v>
                </c:pt>
                <c:pt idx="124">
                  <c:v>18.427285000000001</c:v>
                </c:pt>
                <c:pt idx="125">
                  <c:v>18.444065999999999</c:v>
                </c:pt>
                <c:pt idx="126">
                  <c:v>18.469235000000001</c:v>
                </c:pt>
                <c:pt idx="127">
                  <c:v>18.502790999999998</c:v>
                </c:pt>
                <c:pt idx="128">
                  <c:v>18.553117</c:v>
                </c:pt>
                <c:pt idx="129">
                  <c:v>18.620204999999999</c:v>
                </c:pt>
                <c:pt idx="130">
                  <c:v>18.670511000000001</c:v>
                </c:pt>
                <c:pt idx="131">
                  <c:v>18.712427000000002</c:v>
                </c:pt>
                <c:pt idx="132">
                  <c:v>18.787859999999998</c:v>
                </c:pt>
                <c:pt idx="133">
                  <c:v>18.871652999999998</c:v>
                </c:pt>
                <c:pt idx="134">
                  <c:v>18.963799999999999</c:v>
                </c:pt>
                <c:pt idx="135">
                  <c:v>19.055921000000001</c:v>
                </c:pt>
                <c:pt idx="136">
                  <c:v>19.131274000000001</c:v>
                </c:pt>
                <c:pt idx="137">
                  <c:v>19.189871</c:v>
                </c:pt>
                <c:pt idx="138">
                  <c:v>19.256827000000001</c:v>
                </c:pt>
                <c:pt idx="139">
                  <c:v>19.348872</c:v>
                </c:pt>
                <c:pt idx="140">
                  <c:v>19.449258</c:v>
                </c:pt>
                <c:pt idx="141">
                  <c:v>19.532893999999999</c:v>
                </c:pt>
                <c:pt idx="142">
                  <c:v>19.608150999999999</c:v>
                </c:pt>
                <c:pt idx="143">
                  <c:v>19.675034</c:v>
                </c:pt>
                <c:pt idx="144">
                  <c:v>19.741907000000001</c:v>
                </c:pt>
                <c:pt idx="145">
                  <c:v>19.825482999999998</c:v>
                </c:pt>
                <c:pt idx="146">
                  <c:v>19.950818999999999</c:v>
                </c:pt>
                <c:pt idx="147">
                  <c:v>20.051062000000002</c:v>
                </c:pt>
                <c:pt idx="148">
                  <c:v>20.193038999999999</c:v>
                </c:pt>
                <c:pt idx="149">
                  <c:v>20.293234000000002</c:v>
                </c:pt>
                <c:pt idx="150">
                  <c:v>20.368366999999999</c:v>
                </c:pt>
                <c:pt idx="151">
                  <c:v>20.451837000000001</c:v>
                </c:pt>
                <c:pt idx="152">
                  <c:v>20.526948000000001</c:v>
                </c:pt>
                <c:pt idx="153">
                  <c:v>20.602050999999999</c:v>
                </c:pt>
                <c:pt idx="154">
                  <c:v>20.693829000000001</c:v>
                </c:pt>
                <c:pt idx="155">
                  <c:v>20.752226</c:v>
                </c:pt>
                <c:pt idx="156">
                  <c:v>20.852323999999999</c:v>
                </c:pt>
                <c:pt idx="157">
                  <c:v>20.960744999999999</c:v>
                </c:pt>
                <c:pt idx="158">
                  <c:v>21.060811000000001</c:v>
                </c:pt>
                <c:pt idx="159">
                  <c:v>21.119177000000001</c:v>
                </c:pt>
                <c:pt idx="160">
                  <c:v>21.1692</c:v>
                </c:pt>
                <c:pt idx="161">
                  <c:v>21.352592000000001</c:v>
                </c:pt>
                <c:pt idx="162">
                  <c:v>21.469273999999999</c:v>
                </c:pt>
                <c:pt idx="163">
                  <c:v>21.510942</c:v>
                </c:pt>
                <c:pt idx="164">
                  <c:v>21.610938000000001</c:v>
                </c:pt>
                <c:pt idx="165">
                  <c:v>21.735916</c:v>
                </c:pt>
                <c:pt idx="166">
                  <c:v>21.835885999999999</c:v>
                </c:pt>
                <c:pt idx="167">
                  <c:v>21.919187000000001</c:v>
                </c:pt>
                <c:pt idx="168">
                  <c:v>22.010808999999998</c:v>
                </c:pt>
                <c:pt idx="169">
                  <c:v>22.077438999999998</c:v>
                </c:pt>
                <c:pt idx="170">
                  <c:v>22.169046999999999</c:v>
                </c:pt>
                <c:pt idx="171">
                  <c:v>22.293956000000001</c:v>
                </c:pt>
                <c:pt idx="172">
                  <c:v>22.402199</c:v>
                </c:pt>
                <c:pt idx="173">
                  <c:v>22.427175999999999</c:v>
                </c:pt>
                <c:pt idx="174">
                  <c:v>22.460478999999999</c:v>
                </c:pt>
                <c:pt idx="175">
                  <c:v>22.493780999999998</c:v>
                </c:pt>
                <c:pt idx="176">
                  <c:v>22.560382000000001</c:v>
                </c:pt>
                <c:pt idx="177">
                  <c:v>22.593681</c:v>
                </c:pt>
                <c:pt idx="178">
                  <c:v>22.585356000000001</c:v>
                </c:pt>
                <c:pt idx="179">
                  <c:v>22.610330000000001</c:v>
                </c:pt>
                <c:pt idx="180">
                  <c:v>22.676924</c:v>
                </c:pt>
                <c:pt idx="181">
                  <c:v>22.751839</c:v>
                </c:pt>
                <c:pt idx="182">
                  <c:v>22.843395999999998</c:v>
                </c:pt>
                <c:pt idx="183">
                  <c:v>22.918301</c:v>
                </c:pt>
                <c:pt idx="184">
                  <c:v>22.959913</c:v>
                </c:pt>
                <c:pt idx="185">
                  <c:v>22.98488</c:v>
                </c:pt>
                <c:pt idx="186">
                  <c:v>22.993202</c:v>
                </c:pt>
                <c:pt idx="187">
                  <c:v>22.98488</c:v>
                </c:pt>
                <c:pt idx="188">
                  <c:v>22.968235</c:v>
                </c:pt>
                <c:pt idx="189">
                  <c:v>22.943268</c:v>
                </c:pt>
                <c:pt idx="190">
                  <c:v>22.885010000000001</c:v>
                </c:pt>
                <c:pt idx="191">
                  <c:v>22.843395999999998</c:v>
                </c:pt>
                <c:pt idx="192">
                  <c:v>22.801780000000001</c:v>
                </c:pt>
                <c:pt idx="193">
                  <c:v>22.760162999999999</c:v>
                </c:pt>
                <c:pt idx="194">
                  <c:v>22.701896999999999</c:v>
                </c:pt>
                <c:pt idx="195">
                  <c:v>22.643628</c:v>
                </c:pt>
                <c:pt idx="196">
                  <c:v>22.568705999999999</c:v>
                </c:pt>
                <c:pt idx="197">
                  <c:v>22.485455000000002</c:v>
                </c:pt>
                <c:pt idx="198">
                  <c:v>22.410523999999999</c:v>
                </c:pt>
                <c:pt idx="199">
                  <c:v>22.293956000000001</c:v>
                </c:pt>
                <c:pt idx="200">
                  <c:v>22.185703</c:v>
                </c:pt>
                <c:pt idx="201">
                  <c:v>22.077438999999998</c:v>
                </c:pt>
                <c:pt idx="202">
                  <c:v>21.969163999999999</c:v>
                </c:pt>
                <c:pt idx="203">
                  <c:v>21.877537</c:v>
                </c:pt>
                <c:pt idx="204">
                  <c:v>21.785902</c:v>
                </c:pt>
                <c:pt idx="205">
                  <c:v>21.694258000000001</c:v>
                </c:pt>
                <c:pt idx="206">
                  <c:v>21.594272</c:v>
                </c:pt>
                <c:pt idx="207">
                  <c:v>21.502609</c:v>
                </c:pt>
                <c:pt idx="208">
                  <c:v>21.410934999999998</c:v>
                </c:pt>
                <c:pt idx="209">
                  <c:v>21.335922</c:v>
                </c:pt>
                <c:pt idx="210">
                  <c:v>21.227557000000001</c:v>
                </c:pt>
                <c:pt idx="211">
                  <c:v>21.110838999999999</c:v>
                </c:pt>
                <c:pt idx="212">
                  <c:v>21.027457999999999</c:v>
                </c:pt>
                <c:pt idx="213">
                  <c:v>20.960744999999999</c:v>
                </c:pt>
                <c:pt idx="214">
                  <c:v>20.919046999999999</c:v>
                </c:pt>
                <c:pt idx="215">
                  <c:v>20.860665000000001</c:v>
                </c:pt>
                <c:pt idx="216">
                  <c:v>20.802277</c:v>
                </c:pt>
                <c:pt idx="217">
                  <c:v>20.743884000000001</c:v>
                </c:pt>
                <c:pt idx="218">
                  <c:v>20.685486000000001</c:v>
                </c:pt>
                <c:pt idx="219">
                  <c:v>20.618739000000001</c:v>
                </c:pt>
                <c:pt idx="220">
                  <c:v>20.551984000000001</c:v>
                </c:pt>
                <c:pt idx="221">
                  <c:v>20.460183000000001</c:v>
                </c:pt>
                <c:pt idx="222">
                  <c:v>20.393408999999998</c:v>
                </c:pt>
                <c:pt idx="223">
                  <c:v>20.326627999999999</c:v>
                </c:pt>
                <c:pt idx="224">
                  <c:v>20.259837999999998</c:v>
                </c:pt>
                <c:pt idx="225">
                  <c:v>20.193038999999999</c:v>
                </c:pt>
                <c:pt idx="226">
                  <c:v>20.126232000000002</c:v>
                </c:pt>
                <c:pt idx="227">
                  <c:v>20.067768000000001</c:v>
                </c:pt>
                <c:pt idx="228">
                  <c:v>20.009297</c:v>
                </c:pt>
                <c:pt idx="229">
                  <c:v>19.942464000000001</c:v>
                </c:pt>
                <c:pt idx="230">
                  <c:v>19.883977000000002</c:v>
                </c:pt>
                <c:pt idx="231">
                  <c:v>19.808769000000002</c:v>
                </c:pt>
                <c:pt idx="232">
                  <c:v>19.750264999999999</c:v>
                </c:pt>
                <c:pt idx="233">
                  <c:v>19.683394</c:v>
                </c:pt>
                <c:pt idx="234">
                  <c:v>19.658314000000001</c:v>
                </c:pt>
                <c:pt idx="235">
                  <c:v>19.641594000000001</c:v>
                </c:pt>
                <c:pt idx="236">
                  <c:v>19.624873000000001</c:v>
                </c:pt>
                <c:pt idx="237">
                  <c:v>19.608150999999999</c:v>
                </c:pt>
                <c:pt idx="238">
                  <c:v>19.583067</c:v>
                </c:pt>
                <c:pt idx="239">
                  <c:v>19.557981000000002</c:v>
                </c:pt>
                <c:pt idx="240">
                  <c:v>19.532893999999999</c:v>
                </c:pt>
                <c:pt idx="241">
                  <c:v>19.499441999999998</c:v>
                </c:pt>
                <c:pt idx="242">
                  <c:v>19.491078000000002</c:v>
                </c:pt>
                <c:pt idx="243">
                  <c:v>19.491078000000002</c:v>
                </c:pt>
                <c:pt idx="244">
                  <c:v>19.465986999999998</c:v>
                </c:pt>
                <c:pt idx="245">
                  <c:v>19.474350999999999</c:v>
                </c:pt>
                <c:pt idx="246">
                  <c:v>19.482714999999999</c:v>
                </c:pt>
                <c:pt idx="247">
                  <c:v>19.491078000000002</c:v>
                </c:pt>
                <c:pt idx="248">
                  <c:v>19.491078000000002</c:v>
                </c:pt>
                <c:pt idx="249">
                  <c:v>19.491078000000002</c:v>
                </c:pt>
                <c:pt idx="250">
                  <c:v>19.482714999999999</c:v>
                </c:pt>
                <c:pt idx="251">
                  <c:v>19.482714999999999</c:v>
                </c:pt>
                <c:pt idx="252">
                  <c:v>19.482714999999999</c:v>
                </c:pt>
                <c:pt idx="253">
                  <c:v>19.491078000000002</c:v>
                </c:pt>
                <c:pt idx="254">
                  <c:v>19.499441999999998</c:v>
                </c:pt>
                <c:pt idx="255">
                  <c:v>19.516168</c:v>
                </c:pt>
                <c:pt idx="256">
                  <c:v>19.524531</c:v>
                </c:pt>
                <c:pt idx="257">
                  <c:v>19.516168</c:v>
                </c:pt>
                <c:pt idx="258">
                  <c:v>19.516168</c:v>
                </c:pt>
                <c:pt idx="259">
                  <c:v>19.516168</c:v>
                </c:pt>
                <c:pt idx="260">
                  <c:v>19.524531</c:v>
                </c:pt>
                <c:pt idx="261">
                  <c:v>19.524531</c:v>
                </c:pt>
                <c:pt idx="262">
                  <c:v>19.507805000000001</c:v>
                </c:pt>
                <c:pt idx="263">
                  <c:v>19.449258</c:v>
                </c:pt>
                <c:pt idx="264">
                  <c:v>19.407433999999999</c:v>
                </c:pt>
                <c:pt idx="265">
                  <c:v>19.390702999999998</c:v>
                </c:pt>
                <c:pt idx="266">
                  <c:v>19.399068</c:v>
                </c:pt>
                <c:pt idx="267">
                  <c:v>19.382337</c:v>
                </c:pt>
                <c:pt idx="268">
                  <c:v>19.373971000000001</c:v>
                </c:pt>
                <c:pt idx="269">
                  <c:v>19.357237999999999</c:v>
                </c:pt>
                <c:pt idx="270">
                  <c:v>19.365604999999999</c:v>
                </c:pt>
                <c:pt idx="271">
                  <c:v>19.373971000000001</c:v>
                </c:pt>
                <c:pt idx="272">
                  <c:v>19.390702999999998</c:v>
                </c:pt>
                <c:pt idx="273">
                  <c:v>19.399068</c:v>
                </c:pt>
                <c:pt idx="274">
                  <c:v>19.399068</c:v>
                </c:pt>
                <c:pt idx="275">
                  <c:v>19.415799</c:v>
                </c:pt>
                <c:pt idx="276">
                  <c:v>19.432528999999999</c:v>
                </c:pt>
                <c:pt idx="277">
                  <c:v>19.449258</c:v>
                </c:pt>
                <c:pt idx="278">
                  <c:v>19.465986999999998</c:v>
                </c:pt>
                <c:pt idx="279">
                  <c:v>19.474350999999999</c:v>
                </c:pt>
                <c:pt idx="280">
                  <c:v>19.474350999999999</c:v>
                </c:pt>
                <c:pt idx="281">
                  <c:v>19.482714999999999</c:v>
                </c:pt>
                <c:pt idx="282">
                  <c:v>19.499441999999998</c:v>
                </c:pt>
                <c:pt idx="283">
                  <c:v>19.507805000000001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94944"/>
        <c:axId val="368294384"/>
      </c:scatterChart>
      <c:valAx>
        <c:axId val="36829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384"/>
        <c:crosses val="autoZero"/>
        <c:crossBetween val="midCat"/>
      </c:valAx>
      <c:valAx>
        <c:axId val="3682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9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100011</xdr:colOff>
      <xdr:row>1</xdr:row>
      <xdr:rowOff>0</xdr:rowOff>
    </xdr:from>
    <xdr:to>
      <xdr:col>12</xdr:col>
      <xdr:colOff>942974</xdr:colOff>
      <xdr:row>9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70"/>
  <sheetViews>
    <sheetView tabSelected="1" workbookViewId="0">
      <selection activeCell="A1870" sqref="A1870:XFD1870"/>
    </sheetView>
  </sheetViews>
  <sheetFormatPr defaultColWidth="17.42578125" defaultRowHeight="15" x14ac:dyDescent="0.25"/>
  <cols>
    <col min="1" max="1" width="15.42578125" style="1" bestFit="1" customWidth="1"/>
    <col min="2" max="3" width="18.28515625" style="2" bestFit="1" customWidth="1"/>
    <col min="4" max="4" width="12.5703125" style="3" bestFit="1" customWidth="1"/>
    <col min="5" max="5" width="13.85546875" style="3" bestFit="1" customWidth="1"/>
    <col min="6" max="6" width="16.85546875" style="3" bestFit="1" customWidth="1"/>
    <col min="7" max="7" width="6.5703125" style="8" bestFit="1" customWidth="1"/>
    <col min="8" max="16384" width="17.42578125" style="1"/>
  </cols>
  <sheetData>
    <row r="1" spans="1:7" s="4" customFormat="1" ht="30" x14ac:dyDescent="0.25">
      <c r="A1" s="4" t="s">
        <v>2</v>
      </c>
      <c r="B1" s="5" t="s">
        <v>1</v>
      </c>
      <c r="C1" s="5" t="s">
        <v>0</v>
      </c>
      <c r="D1" s="6" t="s">
        <v>6</v>
      </c>
      <c r="E1" s="6" t="s">
        <v>3</v>
      </c>
      <c r="F1" s="6" t="s">
        <v>4</v>
      </c>
      <c r="G1" s="7" t="s">
        <v>5</v>
      </c>
    </row>
    <row r="2" spans="1:7" x14ac:dyDescent="0.25">
      <c r="A2">
        <v>1432057920</v>
      </c>
      <c r="B2" s="9">
        <v>42143.744444444441</v>
      </c>
      <c r="C2" s="9">
        <v>42143.452777777777</v>
      </c>
      <c r="D2">
        <v>19.424164000000001</v>
      </c>
      <c r="E2">
        <v>8.5236889999999992</v>
      </c>
      <c r="F2">
        <v>92.677294000000003</v>
      </c>
      <c r="G2">
        <v>0.99540399999999996</v>
      </c>
    </row>
    <row r="3" spans="1:7" x14ac:dyDescent="0.25">
      <c r="A3">
        <v>1432058520</v>
      </c>
      <c r="B3" s="9">
        <v>42143.751388888886</v>
      </c>
      <c r="C3" s="9">
        <v>42143.459722222222</v>
      </c>
      <c r="D3">
        <v>19.457623000000002</v>
      </c>
      <c r="E3">
        <v>8.5501769999999997</v>
      </c>
      <c r="F3">
        <v>93.027676999999997</v>
      </c>
      <c r="G3">
        <v>0.99815600000000004</v>
      </c>
    </row>
    <row r="4" spans="1:7" x14ac:dyDescent="0.25">
      <c r="A4">
        <v>1432059120</v>
      </c>
      <c r="B4" s="9">
        <v>42143.758333333331</v>
      </c>
      <c r="C4" s="9">
        <v>42143.466666666667</v>
      </c>
      <c r="D4">
        <v>19.541256000000001</v>
      </c>
      <c r="E4">
        <v>8.5121099999999998</v>
      </c>
      <c r="F4">
        <v>92.768767999999994</v>
      </c>
      <c r="G4">
        <v>0.99651400000000001</v>
      </c>
    </row>
    <row r="5" spans="1:7" x14ac:dyDescent="0.25">
      <c r="A5">
        <v>1432059720</v>
      </c>
      <c r="B5" s="9">
        <v>42143.765277777777</v>
      </c>
      <c r="C5" s="9">
        <v>42143.473611111112</v>
      </c>
      <c r="D5">
        <v>19.666674</v>
      </c>
      <c r="E5">
        <v>8.5054490000000005</v>
      </c>
      <c r="F5">
        <v>92.928931000000006</v>
      </c>
      <c r="G5">
        <v>0.99809599999999998</v>
      </c>
    </row>
    <row r="6" spans="1:7" x14ac:dyDescent="0.25">
      <c r="A6">
        <v>1432060320</v>
      </c>
      <c r="B6" s="9">
        <v>42143.772222222222</v>
      </c>
      <c r="C6" s="9">
        <v>42143.480555555558</v>
      </c>
      <c r="D6">
        <v>19.792055000000001</v>
      </c>
      <c r="E6">
        <v>8.4917239999999996</v>
      </c>
      <c r="F6">
        <v>93.011402000000004</v>
      </c>
      <c r="G6">
        <v>0.997915</v>
      </c>
    </row>
    <row r="7" spans="1:7" x14ac:dyDescent="0.25">
      <c r="A7">
        <v>1432060920</v>
      </c>
      <c r="B7" s="9">
        <v>42143.779166666667</v>
      </c>
      <c r="C7" s="9">
        <v>42143.487500000003</v>
      </c>
      <c r="D7">
        <v>19.925754000000001</v>
      </c>
      <c r="E7">
        <v>8.475778</v>
      </c>
      <c r="F7">
        <v>93.084252000000006</v>
      </c>
      <c r="G7">
        <v>0.99818499999999999</v>
      </c>
    </row>
    <row r="8" spans="1:7" x14ac:dyDescent="0.25">
      <c r="A8">
        <v>1432061520</v>
      </c>
      <c r="B8" s="9">
        <v>42143.786111111112</v>
      </c>
      <c r="C8" s="9">
        <v>42143.494444444441</v>
      </c>
      <c r="D8">
        <v>20.051062000000002</v>
      </c>
      <c r="E8">
        <v>8.4408709999999996</v>
      </c>
      <c r="F8">
        <v>92.932028000000003</v>
      </c>
      <c r="G8">
        <v>0.99707800000000002</v>
      </c>
    </row>
    <row r="9" spans="1:7" x14ac:dyDescent="0.25">
      <c r="A9">
        <v>1432062120</v>
      </c>
      <c r="B9" s="9">
        <v>42143.793055555558</v>
      </c>
      <c r="C9" s="9">
        <v>42143.501388888886</v>
      </c>
      <c r="D9">
        <v>20.142934</v>
      </c>
      <c r="E9">
        <v>8.4367649999999994</v>
      </c>
      <c r="F9">
        <v>93.056274999999999</v>
      </c>
      <c r="G9">
        <v>0.99859699999999996</v>
      </c>
    </row>
    <row r="10" spans="1:7" x14ac:dyDescent="0.25">
      <c r="A10">
        <v>1432062720</v>
      </c>
      <c r="B10" s="9">
        <v>42143.8</v>
      </c>
      <c r="C10" s="9">
        <v>42143.508333333331</v>
      </c>
      <c r="D10">
        <v>20.251487999999998</v>
      </c>
      <c r="E10">
        <v>8.4138590000000004</v>
      </c>
      <c r="F10">
        <v>93.003382000000002</v>
      </c>
      <c r="G10">
        <v>0.99791600000000003</v>
      </c>
    </row>
    <row r="11" spans="1:7" x14ac:dyDescent="0.25">
      <c r="A11">
        <v>1432063320</v>
      </c>
      <c r="B11" s="9">
        <v>42143.806944444441</v>
      </c>
      <c r="C11" s="9">
        <v>42143.515277777777</v>
      </c>
      <c r="D11">
        <v>20.334976000000001</v>
      </c>
      <c r="E11">
        <v>8.383775</v>
      </c>
      <c r="F11">
        <v>92.823986000000005</v>
      </c>
      <c r="G11">
        <v>0.99716099999999996</v>
      </c>
    </row>
    <row r="12" spans="1:7" x14ac:dyDescent="0.25">
      <c r="A12">
        <v>1432063920</v>
      </c>
      <c r="B12" s="9">
        <v>42143.813888888886</v>
      </c>
      <c r="C12" s="9">
        <v>42143.522222222222</v>
      </c>
      <c r="D12">
        <v>20.426797000000001</v>
      </c>
      <c r="E12">
        <v>8.3727509999999992</v>
      </c>
      <c r="F12">
        <v>92.870192000000003</v>
      </c>
      <c r="G12">
        <v>0.99690599999999996</v>
      </c>
    </row>
    <row r="13" spans="1:7" x14ac:dyDescent="0.25">
      <c r="A13">
        <v>1432064520</v>
      </c>
      <c r="B13" s="9">
        <v>42143.820833333331</v>
      </c>
      <c r="C13" s="9">
        <v>42143.529166666667</v>
      </c>
      <c r="D13">
        <v>20.476875</v>
      </c>
      <c r="E13">
        <v>8.3590490000000006</v>
      </c>
      <c r="F13">
        <v>92.809854000000001</v>
      </c>
      <c r="G13">
        <v>0.99743000000000004</v>
      </c>
    </row>
    <row r="14" spans="1:7" x14ac:dyDescent="0.25">
      <c r="A14">
        <v>1432065120</v>
      </c>
      <c r="B14" s="9">
        <v>42143.827777777777</v>
      </c>
      <c r="C14" s="9">
        <v>42143.536111111112</v>
      </c>
      <c r="D14">
        <v>20.543638999999999</v>
      </c>
      <c r="E14">
        <v>8.3478870000000001</v>
      </c>
      <c r="F14">
        <v>92.807965999999993</v>
      </c>
      <c r="G14">
        <v>0.99711799999999995</v>
      </c>
    </row>
    <row r="15" spans="1:7" x14ac:dyDescent="0.25">
      <c r="A15">
        <v>1432065720</v>
      </c>
      <c r="B15" s="9">
        <v>42143.834722222222</v>
      </c>
      <c r="C15" s="9">
        <v>42143.543055555558</v>
      </c>
      <c r="D15">
        <v>20.635425999999999</v>
      </c>
      <c r="E15">
        <v>8.3370049999999996</v>
      </c>
      <c r="F15">
        <v>92.854603999999995</v>
      </c>
      <c r="G15">
        <v>0.99774499999999999</v>
      </c>
    </row>
    <row r="16" spans="1:7" x14ac:dyDescent="0.25">
      <c r="A16">
        <v>1432066320</v>
      </c>
      <c r="B16" s="9">
        <v>42143.841666666667</v>
      </c>
      <c r="C16" s="9">
        <v>42143.55</v>
      </c>
      <c r="D16">
        <v>20.760569</v>
      </c>
      <c r="E16">
        <v>8.3101020000000005</v>
      </c>
      <c r="F16">
        <v>92.782860999999997</v>
      </c>
      <c r="G16">
        <v>0.99664900000000001</v>
      </c>
    </row>
    <row r="17" spans="1:7" x14ac:dyDescent="0.25">
      <c r="A17">
        <v>1432066920</v>
      </c>
      <c r="B17" s="9">
        <v>42143.848611111112</v>
      </c>
      <c r="C17" s="9">
        <v>42143.556944444441</v>
      </c>
      <c r="D17">
        <v>20.910706999999999</v>
      </c>
      <c r="E17">
        <v>8.2976639999999993</v>
      </c>
      <c r="F17">
        <v>92.917137999999994</v>
      </c>
      <c r="G17">
        <v>0.99740600000000001</v>
      </c>
    </row>
    <row r="18" spans="1:7" x14ac:dyDescent="0.25">
      <c r="A18">
        <v>1432067520</v>
      </c>
      <c r="B18" s="9">
        <v>42143.855555555558</v>
      </c>
      <c r="C18" s="9">
        <v>42143.563888888886</v>
      </c>
      <c r="D18">
        <v>21.085826000000001</v>
      </c>
      <c r="E18">
        <v>8.2716340000000006</v>
      </c>
      <c r="F18">
        <v>92.943455</v>
      </c>
      <c r="G18">
        <v>0.99775000000000003</v>
      </c>
    </row>
    <row r="19" spans="1:7" x14ac:dyDescent="0.25">
      <c r="A19">
        <v>1432068120</v>
      </c>
      <c r="B19" s="9">
        <v>42143.862500000003</v>
      </c>
      <c r="C19" s="9">
        <v>42143.570833333331</v>
      </c>
      <c r="D19">
        <v>21.277574000000001</v>
      </c>
      <c r="E19">
        <v>8.2413790000000002</v>
      </c>
      <c r="F19">
        <v>92.950452999999996</v>
      </c>
      <c r="G19">
        <v>0.99767899999999998</v>
      </c>
    </row>
    <row r="20" spans="1:7" x14ac:dyDescent="0.25">
      <c r="A20">
        <v>1432068720</v>
      </c>
      <c r="B20" s="9">
        <v>42143.869444444441</v>
      </c>
      <c r="C20" s="9">
        <v>42143.577777777777</v>
      </c>
      <c r="D20">
        <v>21.402601000000001</v>
      </c>
      <c r="E20">
        <v>8.2012119999999999</v>
      </c>
      <c r="F20">
        <v>92.722695000000002</v>
      </c>
      <c r="G20">
        <v>0.99743400000000004</v>
      </c>
    </row>
    <row r="21" spans="1:7" x14ac:dyDescent="0.25">
      <c r="A21">
        <v>1432069320</v>
      </c>
      <c r="B21" s="9">
        <v>42143.876388888886</v>
      </c>
      <c r="C21" s="9">
        <v>42143.584722222222</v>
      </c>
      <c r="D21">
        <v>21.477608</v>
      </c>
      <c r="E21">
        <v>8.1883300000000006</v>
      </c>
      <c r="F21">
        <v>92.712035</v>
      </c>
      <c r="G21">
        <v>0.99890699999999999</v>
      </c>
    </row>
    <row r="22" spans="1:7" x14ac:dyDescent="0.25">
      <c r="A22">
        <v>1432069920</v>
      </c>
      <c r="B22" s="9">
        <v>42143.883333333331</v>
      </c>
      <c r="C22" s="9">
        <v>42143.591666666667</v>
      </c>
      <c r="D22">
        <v>21.560941</v>
      </c>
      <c r="E22">
        <v>8.1732960000000006</v>
      </c>
      <c r="F22">
        <v>92.691552000000001</v>
      </c>
      <c r="G22">
        <v>0.99817800000000001</v>
      </c>
    </row>
    <row r="23" spans="1:7" x14ac:dyDescent="0.25">
      <c r="A23">
        <v>1432070520</v>
      </c>
      <c r="B23" s="9">
        <v>42143.890277777777</v>
      </c>
      <c r="C23" s="9">
        <v>42143.598611111112</v>
      </c>
      <c r="D23">
        <v>21.652598999999999</v>
      </c>
      <c r="E23">
        <v>8.1561299999999992</v>
      </c>
      <c r="F23">
        <v>92.661285000000007</v>
      </c>
      <c r="G23">
        <v>0.99790500000000004</v>
      </c>
    </row>
    <row r="24" spans="1:7" x14ac:dyDescent="0.25">
      <c r="A24">
        <v>1432071120</v>
      </c>
      <c r="B24" s="9">
        <v>42143.897222222222</v>
      </c>
      <c r="C24" s="9">
        <v>42143.605555555558</v>
      </c>
      <c r="D24">
        <v>21.752578</v>
      </c>
      <c r="E24">
        <v>8.1299539999999997</v>
      </c>
      <c r="F24">
        <v>92.542726999999999</v>
      </c>
      <c r="G24">
        <v>0.99807599999999996</v>
      </c>
    </row>
    <row r="25" spans="1:7" x14ac:dyDescent="0.25">
      <c r="A25">
        <v>1432071720</v>
      </c>
      <c r="B25" s="9">
        <v>42143.904166666667</v>
      </c>
      <c r="C25" s="9">
        <v>42143.612500000003</v>
      </c>
      <c r="D25">
        <v>21.810894000000001</v>
      </c>
      <c r="E25">
        <v>8.1009910000000005</v>
      </c>
      <c r="F25">
        <v>92.317009999999996</v>
      </c>
      <c r="G25">
        <v>0.99770199999999998</v>
      </c>
    </row>
    <row r="26" spans="1:7" x14ac:dyDescent="0.25">
      <c r="A26">
        <v>1432072320</v>
      </c>
      <c r="B26" s="9">
        <v>42143.911111111112</v>
      </c>
      <c r="C26" s="9">
        <v>42143.619444444441</v>
      </c>
      <c r="D26">
        <v>21.852547000000001</v>
      </c>
      <c r="E26">
        <v>8.0696200000000005</v>
      </c>
      <c r="F26">
        <v>92.033501000000001</v>
      </c>
      <c r="G26">
        <v>0.99817299999999998</v>
      </c>
    </row>
    <row r="27" spans="1:7" x14ac:dyDescent="0.25">
      <c r="A27">
        <v>1432072920</v>
      </c>
      <c r="B27" s="9">
        <v>42143.918055555558</v>
      </c>
      <c r="C27" s="9">
        <v>42143.626388888886</v>
      </c>
      <c r="D27">
        <v>21.960833999999998</v>
      </c>
      <c r="E27">
        <v>8.0484589999999994</v>
      </c>
      <c r="F27">
        <v>91.984059999999999</v>
      </c>
      <c r="G27">
        <v>0.99837299999999995</v>
      </c>
    </row>
    <row r="28" spans="1:7" x14ac:dyDescent="0.25">
      <c r="A28">
        <v>1432073520</v>
      </c>
      <c r="B28" s="9">
        <v>42143.925000000003</v>
      </c>
      <c r="C28" s="9">
        <v>42143.633333333331</v>
      </c>
      <c r="D28">
        <v>22.127407999999999</v>
      </c>
      <c r="E28">
        <v>8.0260300000000004</v>
      </c>
      <c r="F28">
        <v>92.022253000000006</v>
      </c>
      <c r="G28">
        <v>0.99870199999999998</v>
      </c>
    </row>
    <row r="29" spans="1:7" x14ac:dyDescent="0.25">
      <c r="A29">
        <v>1432074120</v>
      </c>
      <c r="B29" s="9">
        <v>42143.931944444441</v>
      </c>
      <c r="C29" s="9">
        <v>42143.640277777777</v>
      </c>
      <c r="D29">
        <v>22.252320999999998</v>
      </c>
      <c r="E29">
        <v>8.0076160000000005</v>
      </c>
      <c r="F29">
        <v>92.031614000000005</v>
      </c>
      <c r="G29">
        <v>0.99894499999999997</v>
      </c>
    </row>
    <row r="30" spans="1:7" x14ac:dyDescent="0.25">
      <c r="A30">
        <v>1432074720</v>
      </c>
      <c r="B30" s="9">
        <v>42143.938888888886</v>
      </c>
      <c r="C30" s="9">
        <v>42143.647222222222</v>
      </c>
      <c r="D30">
        <v>22.277301999999999</v>
      </c>
      <c r="E30">
        <v>7.9741299999999997</v>
      </c>
      <c r="F30">
        <v>91.690681999999995</v>
      </c>
      <c r="G30">
        <v>0.99892899999999996</v>
      </c>
    </row>
    <row r="31" spans="1:7" x14ac:dyDescent="0.25">
      <c r="A31">
        <v>1432075320</v>
      </c>
      <c r="B31" s="9">
        <v>42143.945833333331</v>
      </c>
      <c r="C31" s="9">
        <v>42143.654166666667</v>
      </c>
      <c r="D31">
        <v>22.277301999999999</v>
      </c>
      <c r="E31">
        <v>7.9741299999999997</v>
      </c>
      <c r="F31">
        <v>91.690681999999995</v>
      </c>
      <c r="G31">
        <v>0.99937299999999996</v>
      </c>
    </row>
    <row r="32" spans="1:7" x14ac:dyDescent="0.25">
      <c r="A32">
        <v>1432075920</v>
      </c>
      <c r="B32" s="9">
        <v>42143.952777777777</v>
      </c>
      <c r="C32" s="9">
        <v>42143.661111111112</v>
      </c>
      <c r="D32">
        <v>22.285629</v>
      </c>
      <c r="E32">
        <v>7.9787720000000002</v>
      </c>
      <c r="F32">
        <v>91.758708999999996</v>
      </c>
      <c r="G32">
        <v>0.99984600000000001</v>
      </c>
    </row>
    <row r="33" spans="1:7" x14ac:dyDescent="0.25">
      <c r="A33">
        <v>1432076520</v>
      </c>
      <c r="B33" s="9">
        <v>42143.959722222222</v>
      </c>
      <c r="C33" s="9">
        <v>42143.668055555558</v>
      </c>
      <c r="D33">
        <v>22.393872000000002</v>
      </c>
      <c r="E33">
        <v>7.971514</v>
      </c>
      <c r="F33">
        <v>91.865553000000006</v>
      </c>
      <c r="G33">
        <v>1.000076</v>
      </c>
    </row>
    <row r="34" spans="1:7" x14ac:dyDescent="0.25">
      <c r="A34">
        <v>1432077120</v>
      </c>
      <c r="B34" s="9">
        <v>42143.966666666667</v>
      </c>
      <c r="C34" s="9">
        <v>42143.675000000003</v>
      </c>
      <c r="D34">
        <v>22.410523999999999</v>
      </c>
      <c r="E34">
        <v>7.9672809999999998</v>
      </c>
      <c r="F34">
        <v>91.846040000000002</v>
      </c>
      <c r="G34">
        <v>1.0005489999999999</v>
      </c>
    </row>
    <row r="35" spans="1:7" x14ac:dyDescent="0.25">
      <c r="A35">
        <v>1432077720</v>
      </c>
      <c r="B35" s="9">
        <v>42143.973611111112</v>
      </c>
      <c r="C35" s="9">
        <v>42143.681944444441</v>
      </c>
      <c r="D35">
        <v>22.402199</v>
      </c>
      <c r="E35">
        <v>7.9424039999999998</v>
      </c>
      <c r="F35">
        <v>91.544673000000003</v>
      </c>
      <c r="G35">
        <v>0.99958599999999997</v>
      </c>
    </row>
    <row r="36" spans="1:7" x14ac:dyDescent="0.25">
      <c r="A36">
        <v>1432078320</v>
      </c>
      <c r="B36" s="9">
        <v>42143.980555555558</v>
      </c>
      <c r="C36" s="9">
        <v>42143.688888888886</v>
      </c>
      <c r="D36">
        <v>22.410523999999999</v>
      </c>
      <c r="E36">
        <v>7.9402949999999999</v>
      </c>
      <c r="F36">
        <v>91.534948</v>
      </c>
      <c r="G36">
        <v>1.0009330000000001</v>
      </c>
    </row>
    <row r="37" spans="1:7" x14ac:dyDescent="0.25">
      <c r="A37">
        <v>1432078920</v>
      </c>
      <c r="B37" s="9">
        <v>42143.987500000003</v>
      </c>
      <c r="C37" s="9">
        <v>42143.695833333331</v>
      </c>
      <c r="D37">
        <v>22.477129999999999</v>
      </c>
      <c r="E37">
        <v>7.9167360000000002</v>
      </c>
      <c r="F37">
        <v>91.379712999999995</v>
      </c>
      <c r="G37">
        <v>0.999699</v>
      </c>
    </row>
    <row r="38" spans="1:7" x14ac:dyDescent="0.25">
      <c r="A38">
        <v>1432079520</v>
      </c>
      <c r="B38" s="9">
        <v>42143.994444444441</v>
      </c>
      <c r="C38" s="9">
        <v>42143.702777777777</v>
      </c>
      <c r="D38">
        <v>22.577031000000002</v>
      </c>
      <c r="E38">
        <v>7.9251209999999999</v>
      </c>
      <c r="F38">
        <v>91.651251999999999</v>
      </c>
      <c r="G38">
        <v>1.0012779999999999</v>
      </c>
    </row>
    <row r="39" spans="1:7" x14ac:dyDescent="0.25">
      <c r="A39">
        <v>1432080120</v>
      </c>
      <c r="B39" s="9">
        <v>42144.001388888886</v>
      </c>
      <c r="C39" s="9">
        <v>42143.709722222222</v>
      </c>
      <c r="D39">
        <v>22.668600000000001</v>
      </c>
      <c r="E39">
        <v>7.9020599999999996</v>
      </c>
      <c r="F39">
        <v>91.544334000000006</v>
      </c>
      <c r="G39">
        <v>1.0005440000000001</v>
      </c>
    </row>
    <row r="40" spans="1:7" x14ac:dyDescent="0.25">
      <c r="A40">
        <v>1432080720</v>
      </c>
      <c r="B40" s="9">
        <v>42144.008333333331</v>
      </c>
      <c r="C40" s="9">
        <v>42143.716666666667</v>
      </c>
      <c r="D40">
        <v>22.735192000000001</v>
      </c>
      <c r="E40">
        <v>7.8786569999999996</v>
      </c>
      <c r="F40">
        <v>91.389099000000002</v>
      </c>
      <c r="G40">
        <v>1.000197</v>
      </c>
    </row>
    <row r="41" spans="1:7" x14ac:dyDescent="0.25">
      <c r="A41">
        <v>1432081320</v>
      </c>
      <c r="B41" s="9">
        <v>42144.015277777777</v>
      </c>
      <c r="C41" s="9">
        <v>42143.723611111112</v>
      </c>
      <c r="D41">
        <v>22.776810000000001</v>
      </c>
      <c r="E41">
        <v>7.8682429999999997</v>
      </c>
      <c r="F41">
        <v>91.340646000000007</v>
      </c>
      <c r="G41">
        <v>1.000267</v>
      </c>
    </row>
    <row r="42" spans="1:7" x14ac:dyDescent="0.25">
      <c r="A42">
        <v>1432081920</v>
      </c>
      <c r="B42" s="9">
        <v>42144.022222222222</v>
      </c>
      <c r="C42" s="9">
        <v>42143.730555555558</v>
      </c>
      <c r="D42">
        <v>22.818425999999999</v>
      </c>
      <c r="E42">
        <v>7.8645170000000002</v>
      </c>
      <c r="F42">
        <v>91.369710999999995</v>
      </c>
      <c r="G42">
        <v>1.0007980000000001</v>
      </c>
    </row>
    <row r="43" spans="1:7" x14ac:dyDescent="0.25">
      <c r="A43">
        <v>1432082520</v>
      </c>
      <c r="B43" s="9">
        <v>42144.029166666667</v>
      </c>
      <c r="C43" s="9">
        <v>42143.737500000003</v>
      </c>
      <c r="D43">
        <v>22.835073000000001</v>
      </c>
      <c r="E43">
        <v>7.8670340000000003</v>
      </c>
      <c r="F43">
        <v>91.427893999999995</v>
      </c>
      <c r="G43">
        <v>1.0012859999999999</v>
      </c>
    </row>
    <row r="44" spans="1:7" x14ac:dyDescent="0.25">
      <c r="A44">
        <v>1432083120</v>
      </c>
      <c r="B44" s="9">
        <v>42144.036111111112</v>
      </c>
      <c r="C44" s="9">
        <v>42143.744444444441</v>
      </c>
      <c r="D44">
        <v>22.818425999999999</v>
      </c>
      <c r="E44">
        <v>7.8511819999999997</v>
      </c>
      <c r="F44">
        <v>91.214785000000006</v>
      </c>
      <c r="G44">
        <v>0.99987899999999996</v>
      </c>
    </row>
    <row r="45" spans="1:7" x14ac:dyDescent="0.25">
      <c r="A45">
        <v>1432083720</v>
      </c>
      <c r="B45" s="9">
        <v>42144.043055555558</v>
      </c>
      <c r="C45" s="9">
        <v>42143.751388888886</v>
      </c>
      <c r="D45">
        <v>22.785132999999998</v>
      </c>
      <c r="E45">
        <v>7.8728400000000001</v>
      </c>
      <c r="F45">
        <v>91.408489000000003</v>
      </c>
      <c r="G45">
        <v>1.0016320000000001</v>
      </c>
    </row>
    <row r="46" spans="1:7" x14ac:dyDescent="0.25">
      <c r="A46">
        <v>1432084320</v>
      </c>
      <c r="B46" s="9">
        <v>42144.05</v>
      </c>
      <c r="C46" s="9">
        <v>42143.758333333331</v>
      </c>
      <c r="D46">
        <v>22.743516</v>
      </c>
      <c r="E46">
        <v>7.8498929999999998</v>
      </c>
      <c r="F46">
        <v>91.069883000000004</v>
      </c>
      <c r="G46">
        <v>0.99970899999999996</v>
      </c>
    </row>
    <row r="47" spans="1:7" x14ac:dyDescent="0.25">
      <c r="A47">
        <v>1432084920</v>
      </c>
      <c r="B47" s="9">
        <v>42144.056944444441</v>
      </c>
      <c r="C47" s="9">
        <v>42143.765277777777</v>
      </c>
      <c r="D47">
        <v>22.685248999999999</v>
      </c>
      <c r="E47">
        <v>7.8711219999999997</v>
      </c>
      <c r="F47">
        <v>91.214864000000006</v>
      </c>
      <c r="G47">
        <v>1.000068</v>
      </c>
    </row>
    <row r="48" spans="1:7" x14ac:dyDescent="0.25">
      <c r="A48">
        <v>1432085520</v>
      </c>
      <c r="B48" s="9">
        <v>42144.063888888886</v>
      </c>
      <c r="C48" s="9">
        <v>42143.772222222222</v>
      </c>
      <c r="D48">
        <v>22.635303</v>
      </c>
      <c r="E48">
        <v>7.8769559999999998</v>
      </c>
      <c r="F48">
        <v>91.195587000000003</v>
      </c>
      <c r="G48">
        <v>1.000413</v>
      </c>
    </row>
    <row r="49" spans="1:7" x14ac:dyDescent="0.25">
      <c r="A49">
        <v>1432086120</v>
      </c>
      <c r="B49" s="9">
        <v>42144.070833333331</v>
      </c>
      <c r="C49" s="9">
        <v>42143.779166666667</v>
      </c>
      <c r="D49">
        <v>22.527082</v>
      </c>
      <c r="E49">
        <v>7.8840690000000002</v>
      </c>
      <c r="F49">
        <v>91.089568999999997</v>
      </c>
      <c r="G49">
        <v>1.000184</v>
      </c>
    </row>
    <row r="50" spans="1:7" x14ac:dyDescent="0.25">
      <c r="A50">
        <v>1432086720</v>
      </c>
      <c r="B50" s="9">
        <v>42144.077777777777</v>
      </c>
      <c r="C50" s="9">
        <v>42143.786111111112</v>
      </c>
      <c r="D50">
        <v>22.443828</v>
      </c>
      <c r="E50">
        <v>7.8849489999999998</v>
      </c>
      <c r="F50">
        <v>90.954864000000001</v>
      </c>
      <c r="G50">
        <v>0.999556</v>
      </c>
    </row>
    <row r="51" spans="1:7" x14ac:dyDescent="0.25">
      <c r="A51">
        <v>1432087320</v>
      </c>
      <c r="B51" s="9">
        <v>42144.084722222222</v>
      </c>
      <c r="C51" s="9">
        <v>42143.793055555558</v>
      </c>
      <c r="D51">
        <v>22.402199</v>
      </c>
      <c r="E51">
        <v>7.8954250000000004</v>
      </c>
      <c r="F51">
        <v>91.003190000000004</v>
      </c>
      <c r="G51">
        <v>1.00037</v>
      </c>
    </row>
    <row r="52" spans="1:7" x14ac:dyDescent="0.25">
      <c r="A52">
        <v>1432087920</v>
      </c>
      <c r="B52" s="9">
        <v>42144.091666666667</v>
      </c>
      <c r="C52" s="9">
        <v>42143.8</v>
      </c>
      <c r="D52">
        <v>22.352242</v>
      </c>
      <c r="E52">
        <v>7.8879549999999998</v>
      </c>
      <c r="F52">
        <v>90.830162999999999</v>
      </c>
      <c r="G52">
        <v>1.00024</v>
      </c>
    </row>
    <row r="53" spans="1:7" x14ac:dyDescent="0.25">
      <c r="A53">
        <v>1432088520</v>
      </c>
      <c r="B53" s="9">
        <v>42144.098611111112</v>
      </c>
      <c r="C53" s="9">
        <v>42143.806944444441</v>
      </c>
      <c r="D53">
        <v>22.285629</v>
      </c>
      <c r="E53">
        <v>7.8980610000000002</v>
      </c>
      <c r="F53">
        <v>90.830504000000005</v>
      </c>
      <c r="G53">
        <v>1.000111</v>
      </c>
    </row>
    <row r="54" spans="1:7" x14ac:dyDescent="0.25">
      <c r="A54">
        <v>1432089120</v>
      </c>
      <c r="B54" s="9">
        <v>42144.105555555558</v>
      </c>
      <c r="C54" s="9">
        <v>42143.813888888886</v>
      </c>
      <c r="D54">
        <v>22.194030000000001</v>
      </c>
      <c r="E54">
        <v>7.8944470000000004</v>
      </c>
      <c r="F54">
        <v>90.629512000000005</v>
      </c>
      <c r="G54">
        <v>0.99945399999999995</v>
      </c>
    </row>
    <row r="55" spans="1:7" x14ac:dyDescent="0.25">
      <c r="A55">
        <v>1432089720</v>
      </c>
      <c r="B55" s="9">
        <v>42144.112500000003</v>
      </c>
      <c r="C55" s="9">
        <v>42143.820833333331</v>
      </c>
      <c r="D55">
        <v>22.110752000000002</v>
      </c>
      <c r="E55">
        <v>7.9155069999999998</v>
      </c>
      <c r="F55">
        <v>90.726000999999997</v>
      </c>
      <c r="G55">
        <v>1.0001930000000001</v>
      </c>
    </row>
    <row r="56" spans="1:7" x14ac:dyDescent="0.25">
      <c r="A56">
        <v>1432090320</v>
      </c>
      <c r="B56" s="9">
        <v>42144.119444444441</v>
      </c>
      <c r="C56" s="9">
        <v>42143.827777777777</v>
      </c>
      <c r="D56">
        <v>21.994150999999999</v>
      </c>
      <c r="E56">
        <v>7.9384050000000004</v>
      </c>
      <c r="F56">
        <v>90.784527999999995</v>
      </c>
      <c r="G56">
        <v>1.000858</v>
      </c>
    </row>
    <row r="57" spans="1:7" x14ac:dyDescent="0.25">
      <c r="A57">
        <v>1432090920</v>
      </c>
      <c r="B57" s="9">
        <v>42144.126388888886</v>
      </c>
      <c r="C57" s="9">
        <v>42143.834722222222</v>
      </c>
      <c r="D57">
        <v>21.869206999999999</v>
      </c>
      <c r="E57">
        <v>7.950088</v>
      </c>
      <c r="F57">
        <v>90.699403000000004</v>
      </c>
      <c r="G57">
        <v>1.000597</v>
      </c>
    </row>
    <row r="58" spans="1:7" x14ac:dyDescent="0.25">
      <c r="A58">
        <v>1432091520</v>
      </c>
      <c r="B58" s="9">
        <v>42144.133333333331</v>
      </c>
      <c r="C58" s="9">
        <v>42143.841666666667</v>
      </c>
      <c r="D58">
        <v>21.719252999999998</v>
      </c>
      <c r="E58">
        <v>7.941376</v>
      </c>
      <c r="F58">
        <v>90.337924999999998</v>
      </c>
      <c r="G58">
        <v>0.99847900000000001</v>
      </c>
    </row>
    <row r="59" spans="1:7" x14ac:dyDescent="0.25">
      <c r="A59">
        <v>1432092120</v>
      </c>
      <c r="B59" s="9">
        <v>42144.140277777777</v>
      </c>
      <c r="C59" s="9">
        <v>42143.848611111112</v>
      </c>
      <c r="D59">
        <v>21.560941</v>
      </c>
      <c r="E59">
        <v>7.9752130000000001</v>
      </c>
      <c r="F59">
        <v>90.445137000000003</v>
      </c>
      <c r="G59">
        <v>0.99906799999999996</v>
      </c>
    </row>
    <row r="60" spans="1:7" x14ac:dyDescent="0.25">
      <c r="A60">
        <v>1432092720</v>
      </c>
      <c r="B60" s="9">
        <v>42144.147222222222</v>
      </c>
      <c r="C60" s="9">
        <v>42143.855555555558</v>
      </c>
      <c r="D60">
        <v>21.419270000000001</v>
      </c>
      <c r="E60">
        <v>7.9914759999999996</v>
      </c>
      <c r="F60">
        <v>90.380697999999995</v>
      </c>
      <c r="G60">
        <v>0.99878</v>
      </c>
    </row>
    <row r="61" spans="1:7" x14ac:dyDescent="0.25">
      <c r="A61">
        <v>1432093320</v>
      </c>
      <c r="B61" s="9">
        <v>42144.154166666667</v>
      </c>
      <c r="C61" s="9">
        <v>42143.862500000003</v>
      </c>
      <c r="D61">
        <v>21.310915999999999</v>
      </c>
      <c r="E61">
        <v>8.0330440000000003</v>
      </c>
      <c r="F61">
        <v>90.659576000000001</v>
      </c>
      <c r="G61">
        <v>1.000373</v>
      </c>
    </row>
    <row r="62" spans="1:7" x14ac:dyDescent="0.25">
      <c r="A62">
        <v>1432093920</v>
      </c>
      <c r="B62" s="9">
        <v>42144.161111111112</v>
      </c>
      <c r="C62" s="9">
        <v>42143.869444444441</v>
      </c>
      <c r="D62">
        <v>21.185873999999998</v>
      </c>
      <c r="E62">
        <v>8.0452169999999992</v>
      </c>
      <c r="F62">
        <v>90.576031</v>
      </c>
      <c r="G62">
        <v>0.99967499999999998</v>
      </c>
    </row>
    <row r="63" spans="1:7" x14ac:dyDescent="0.25">
      <c r="A63">
        <v>1432094520</v>
      </c>
      <c r="B63" s="9">
        <v>42144.168055555558</v>
      </c>
      <c r="C63" s="9">
        <v>42143.876388888886</v>
      </c>
      <c r="D63">
        <v>21.060811000000001</v>
      </c>
      <c r="E63">
        <v>8.0574809999999992</v>
      </c>
      <c r="F63">
        <v>90.492909999999995</v>
      </c>
      <c r="G63">
        <v>0.99941400000000002</v>
      </c>
    </row>
    <row r="64" spans="1:7" x14ac:dyDescent="0.25">
      <c r="A64">
        <v>1432095120</v>
      </c>
      <c r="B64" s="9">
        <v>42144.175000000003</v>
      </c>
      <c r="C64" s="9">
        <v>42143.883333333331</v>
      </c>
      <c r="D64">
        <v>20.952406</v>
      </c>
      <c r="E64">
        <v>8.0858849999999993</v>
      </c>
      <c r="F64">
        <v>90.619595000000004</v>
      </c>
      <c r="G64">
        <v>1.0001</v>
      </c>
    </row>
    <row r="65" spans="1:7" x14ac:dyDescent="0.25">
      <c r="A65">
        <v>1432095720</v>
      </c>
      <c r="B65" s="9">
        <v>42144.181944444441</v>
      </c>
      <c r="C65" s="9">
        <v>42143.890277777777</v>
      </c>
      <c r="D65">
        <v>20.852323999999999</v>
      </c>
      <c r="E65">
        <v>8.1122340000000008</v>
      </c>
      <c r="F65">
        <v>90.736833000000004</v>
      </c>
      <c r="G65">
        <v>1.0003649999999999</v>
      </c>
    </row>
    <row r="66" spans="1:7" x14ac:dyDescent="0.25">
      <c r="A66">
        <v>1432096320</v>
      </c>
      <c r="B66" s="9">
        <v>42144.188888888886</v>
      </c>
      <c r="C66" s="9">
        <v>42143.897222222222</v>
      </c>
      <c r="D66">
        <v>20.752226</v>
      </c>
      <c r="E66">
        <v>8.1113219999999995</v>
      </c>
      <c r="F66">
        <v>90.548635000000004</v>
      </c>
      <c r="G66">
        <v>0.99925900000000001</v>
      </c>
    </row>
    <row r="67" spans="1:7" x14ac:dyDescent="0.25">
      <c r="A67">
        <v>1432096920</v>
      </c>
      <c r="B67" s="9">
        <v>42144.195833333331</v>
      </c>
      <c r="C67" s="9">
        <v>42143.904166666667</v>
      </c>
      <c r="D67">
        <v>20.660457000000001</v>
      </c>
      <c r="E67">
        <v>8.1014389999999992</v>
      </c>
      <c r="F67">
        <v>90.275383000000005</v>
      </c>
      <c r="G67">
        <v>0.99728899999999998</v>
      </c>
    </row>
    <row r="68" spans="1:7" x14ac:dyDescent="0.25">
      <c r="A68">
        <v>1432097520</v>
      </c>
      <c r="B68" s="9">
        <v>42144.202777777777</v>
      </c>
      <c r="C68" s="9">
        <v>42143.911111111112</v>
      </c>
      <c r="D68">
        <v>20.602050999999999</v>
      </c>
      <c r="E68">
        <v>8.1374259999999996</v>
      </c>
      <c r="F68">
        <v>90.572267999999994</v>
      </c>
      <c r="G68">
        <v>0.99940700000000005</v>
      </c>
    </row>
    <row r="69" spans="1:7" x14ac:dyDescent="0.25">
      <c r="A69">
        <v>1432098120</v>
      </c>
      <c r="B69" s="9">
        <v>42144.209722222222</v>
      </c>
      <c r="C69" s="9">
        <v>42143.918055555558</v>
      </c>
      <c r="D69">
        <v>20.493566999999999</v>
      </c>
      <c r="E69">
        <v>8.1525809999999996</v>
      </c>
      <c r="F69">
        <v>90.547252</v>
      </c>
      <c r="G69">
        <v>0.99962499999999999</v>
      </c>
    </row>
    <row r="70" spans="1:7" x14ac:dyDescent="0.25">
      <c r="A70">
        <v>1432098720</v>
      </c>
      <c r="B70" s="9">
        <v>42144.216666666667</v>
      </c>
      <c r="C70" s="9">
        <v>42143.925000000003</v>
      </c>
      <c r="D70">
        <v>20.401755999999999</v>
      </c>
      <c r="E70">
        <v>8.1633569999999995</v>
      </c>
      <c r="F70">
        <v>90.502857000000006</v>
      </c>
      <c r="G70">
        <v>0.99943800000000005</v>
      </c>
    </row>
    <row r="71" spans="1:7" x14ac:dyDescent="0.25">
      <c r="A71">
        <v>1432099320</v>
      </c>
      <c r="B71" s="9">
        <v>42144.223611111112</v>
      </c>
      <c r="C71" s="9">
        <v>42143.931944444441</v>
      </c>
      <c r="D71">
        <v>20.326627999999999</v>
      </c>
      <c r="E71">
        <v>8.1972629999999995</v>
      </c>
      <c r="F71">
        <v>90.743977000000001</v>
      </c>
      <c r="G71">
        <v>1.00021</v>
      </c>
    </row>
    <row r="72" spans="1:7" x14ac:dyDescent="0.25">
      <c r="A72">
        <v>1432099920</v>
      </c>
      <c r="B72" s="9">
        <v>42144.230555555558</v>
      </c>
      <c r="C72" s="9">
        <v>42143.938888888886</v>
      </c>
      <c r="D72">
        <v>20.268187000000001</v>
      </c>
      <c r="E72">
        <v>8.1991759999999996</v>
      </c>
      <c r="F72">
        <v>90.660315999999995</v>
      </c>
      <c r="G72">
        <v>1.0000789999999999</v>
      </c>
    </row>
    <row r="73" spans="1:7" x14ac:dyDescent="0.25">
      <c r="A73">
        <v>1432100520</v>
      </c>
      <c r="B73" s="9">
        <v>42144.237500000003</v>
      </c>
      <c r="C73" s="9">
        <v>42143.945833333331</v>
      </c>
      <c r="D73">
        <v>20.218088999999999</v>
      </c>
      <c r="E73">
        <v>8.205762</v>
      </c>
      <c r="F73">
        <v>90.643214</v>
      </c>
      <c r="G73">
        <v>0.99954399999999999</v>
      </c>
    </row>
    <row r="74" spans="1:7" x14ac:dyDescent="0.25">
      <c r="A74">
        <v>1432101120</v>
      </c>
      <c r="B74" s="9">
        <v>42144.244444444441</v>
      </c>
      <c r="C74" s="9">
        <v>42143.952777777777</v>
      </c>
      <c r="D74">
        <v>20.151285000000001</v>
      </c>
      <c r="E74">
        <v>8.2376419999999992</v>
      </c>
      <c r="F74">
        <v>90.875020000000006</v>
      </c>
      <c r="G74">
        <v>1.001199</v>
      </c>
    </row>
    <row r="75" spans="1:7" x14ac:dyDescent="0.25">
      <c r="A75">
        <v>1432101720</v>
      </c>
      <c r="B75" s="9">
        <v>42144.251388888886</v>
      </c>
      <c r="C75" s="9">
        <v>42143.959722222222</v>
      </c>
      <c r="D75">
        <v>20.084472000000002</v>
      </c>
      <c r="E75">
        <v>8.2211090000000002</v>
      </c>
      <c r="F75">
        <v>90.572540000000004</v>
      </c>
      <c r="G75">
        <v>0.99927100000000002</v>
      </c>
    </row>
    <row r="76" spans="1:7" x14ac:dyDescent="0.25">
      <c r="A76">
        <v>1432102320</v>
      </c>
      <c r="B76" s="9">
        <v>42144.258333333331</v>
      </c>
      <c r="C76" s="9">
        <v>42143.966666666667</v>
      </c>
      <c r="D76">
        <v>20.009297</v>
      </c>
      <c r="E76">
        <v>8.2414810000000003</v>
      </c>
      <c r="F76">
        <v>90.661559999999994</v>
      </c>
      <c r="G76">
        <v>1.0000100000000001</v>
      </c>
    </row>
    <row r="77" spans="1:7" x14ac:dyDescent="0.25">
      <c r="A77">
        <v>1432102920</v>
      </c>
      <c r="B77" s="9">
        <v>42144.265277777777</v>
      </c>
      <c r="C77" s="9">
        <v>42143.973611111112</v>
      </c>
      <c r="D77">
        <v>19.925754000000001</v>
      </c>
      <c r="E77">
        <v>8.2364660000000001</v>
      </c>
      <c r="F77">
        <v>90.456035999999997</v>
      </c>
      <c r="G77">
        <v>0.99850899999999998</v>
      </c>
    </row>
    <row r="78" spans="1:7" x14ac:dyDescent="0.25">
      <c r="A78">
        <v>1432103520</v>
      </c>
      <c r="B78" s="9">
        <v>42144.272222222222</v>
      </c>
      <c r="C78" s="9">
        <v>42143.980555555558</v>
      </c>
      <c r="D78">
        <v>19.825482999999998</v>
      </c>
      <c r="E78">
        <v>8.2637739999999997</v>
      </c>
      <c r="F78">
        <v>90.574948000000006</v>
      </c>
      <c r="G78">
        <v>0.99920500000000001</v>
      </c>
    </row>
    <row r="79" spans="1:7" x14ac:dyDescent="0.25">
      <c r="A79">
        <v>1432104120</v>
      </c>
      <c r="B79" s="9">
        <v>42144.279166666667</v>
      </c>
      <c r="C79" s="9">
        <v>42143.987500000003</v>
      </c>
      <c r="D79">
        <v>19.750264999999999</v>
      </c>
      <c r="E79">
        <v>8.2634939999999997</v>
      </c>
      <c r="F79">
        <v>90.436158000000006</v>
      </c>
      <c r="G79">
        <v>0.99860000000000004</v>
      </c>
    </row>
    <row r="80" spans="1:7" x14ac:dyDescent="0.25">
      <c r="A80">
        <v>1432104720</v>
      </c>
      <c r="B80" s="9">
        <v>42144.286111111112</v>
      </c>
      <c r="C80" s="9">
        <v>42143.994444444441</v>
      </c>
      <c r="D80">
        <v>19.675034</v>
      </c>
      <c r="E80">
        <v>8.2840950000000007</v>
      </c>
      <c r="F80">
        <v>90.525574000000006</v>
      </c>
      <c r="G80">
        <v>0.99933700000000003</v>
      </c>
    </row>
    <row r="81" spans="1:7" x14ac:dyDescent="0.25">
      <c r="A81">
        <v>1432105320</v>
      </c>
      <c r="B81" s="9">
        <v>42144.293055555558</v>
      </c>
      <c r="C81" s="9">
        <v>42144.001388888886</v>
      </c>
      <c r="D81">
        <v>19.641594000000001</v>
      </c>
      <c r="E81">
        <v>8.2863150000000001</v>
      </c>
      <c r="F81">
        <v>90.489360000000005</v>
      </c>
      <c r="G81">
        <v>0.99883500000000003</v>
      </c>
    </row>
    <row r="82" spans="1:7" x14ac:dyDescent="0.25">
      <c r="A82">
        <v>1432105920</v>
      </c>
      <c r="B82" s="9">
        <v>42144.3</v>
      </c>
      <c r="C82" s="9">
        <v>42144.008333333331</v>
      </c>
      <c r="D82">
        <v>19.599789000000001</v>
      </c>
      <c r="E82">
        <v>8.3047760000000004</v>
      </c>
      <c r="F82">
        <v>90.615201999999996</v>
      </c>
      <c r="G82">
        <v>0.99964399999999998</v>
      </c>
    </row>
    <row r="83" spans="1:7" x14ac:dyDescent="0.25">
      <c r="A83">
        <v>1432106520</v>
      </c>
      <c r="B83" s="9">
        <v>42144.306944444441</v>
      </c>
      <c r="C83" s="9">
        <v>42144.015277777777</v>
      </c>
      <c r="D83">
        <v>19.566343</v>
      </c>
      <c r="E83">
        <v>8.313993</v>
      </c>
      <c r="F83">
        <v>90.655101999999999</v>
      </c>
      <c r="G83">
        <v>0.99958800000000003</v>
      </c>
    </row>
    <row r="84" spans="1:7" x14ac:dyDescent="0.25">
      <c r="A84">
        <v>1432107120</v>
      </c>
      <c r="B84" s="9">
        <v>42144.313888888886</v>
      </c>
      <c r="C84" s="9">
        <v>42144.022222222222</v>
      </c>
      <c r="D84">
        <v>19.499441999999998</v>
      </c>
      <c r="E84">
        <v>8.3184930000000001</v>
      </c>
      <c r="F84">
        <v>90.582774000000001</v>
      </c>
      <c r="G84">
        <v>0.99944500000000003</v>
      </c>
    </row>
    <row r="85" spans="1:7" x14ac:dyDescent="0.25">
      <c r="A85">
        <v>1432107720</v>
      </c>
      <c r="B85" s="9">
        <v>42144.320833333331</v>
      </c>
      <c r="C85" s="9">
        <v>42144.029166666667</v>
      </c>
      <c r="D85">
        <v>19.424164000000001</v>
      </c>
      <c r="E85">
        <v>8.3183550000000004</v>
      </c>
      <c r="F85">
        <v>90.444716</v>
      </c>
      <c r="G85">
        <v>0.99841100000000005</v>
      </c>
    </row>
    <row r="86" spans="1:7" x14ac:dyDescent="0.25">
      <c r="A86">
        <v>1432108320</v>
      </c>
      <c r="B86" s="9">
        <v>42144.327777777777</v>
      </c>
      <c r="C86" s="9">
        <v>42144.036111111112</v>
      </c>
      <c r="D86">
        <v>19.340505</v>
      </c>
      <c r="E86">
        <v>8.3345470000000006</v>
      </c>
      <c r="F86">
        <v>90.468765000000005</v>
      </c>
      <c r="G86">
        <v>0.99911700000000003</v>
      </c>
    </row>
    <row r="87" spans="1:7" x14ac:dyDescent="0.25">
      <c r="A87">
        <v>1432108920</v>
      </c>
      <c r="B87" s="9">
        <v>42144.334722222222</v>
      </c>
      <c r="C87" s="9">
        <v>42144.043055555558</v>
      </c>
      <c r="D87">
        <v>19.256827000000001</v>
      </c>
      <c r="E87">
        <v>8.3578159999999997</v>
      </c>
      <c r="F87">
        <v>90.568928</v>
      </c>
      <c r="G87">
        <v>0.99897999999999998</v>
      </c>
    </row>
    <row r="88" spans="1:7" x14ac:dyDescent="0.25">
      <c r="A88">
        <v>1432109520</v>
      </c>
      <c r="B88" s="9">
        <v>42144.341666666667</v>
      </c>
      <c r="C88" s="9">
        <v>42144.05</v>
      </c>
      <c r="D88">
        <v>19.198242</v>
      </c>
      <c r="E88">
        <v>8.3741660000000007</v>
      </c>
      <c r="F88">
        <v>90.639216000000005</v>
      </c>
      <c r="G88">
        <v>0.99974399999999997</v>
      </c>
    </row>
    <row r="89" spans="1:7" x14ac:dyDescent="0.25">
      <c r="A89">
        <v>1432110120</v>
      </c>
      <c r="B89" s="9">
        <v>42144.348611111112</v>
      </c>
      <c r="C89" s="9">
        <v>42144.056944444441</v>
      </c>
      <c r="D89">
        <v>19.122903000000001</v>
      </c>
      <c r="E89">
        <v>8.3671450000000007</v>
      </c>
      <c r="F89">
        <v>90.425920000000005</v>
      </c>
      <c r="G89">
        <v>0.99869600000000003</v>
      </c>
    </row>
    <row r="90" spans="1:7" x14ac:dyDescent="0.25">
      <c r="A90">
        <v>1432110720</v>
      </c>
      <c r="B90" s="9">
        <v>42144.355555555558</v>
      </c>
      <c r="C90" s="9">
        <v>42144.063888888886</v>
      </c>
      <c r="D90">
        <v>19.047547000000002</v>
      </c>
      <c r="E90">
        <v>8.3952899999999993</v>
      </c>
      <c r="F90">
        <v>90.592336000000003</v>
      </c>
      <c r="G90">
        <v>0.99987700000000002</v>
      </c>
    </row>
    <row r="91" spans="1:7" x14ac:dyDescent="0.25">
      <c r="A91">
        <v>1432111320</v>
      </c>
      <c r="B91" s="9">
        <v>42144.362500000003</v>
      </c>
      <c r="C91" s="9">
        <v>42144.070833333331</v>
      </c>
      <c r="D91">
        <v>18.988925999999999</v>
      </c>
      <c r="E91">
        <v>8.4047300000000007</v>
      </c>
      <c r="F91">
        <v>90.586946999999995</v>
      </c>
      <c r="G91">
        <v>0.99976500000000001</v>
      </c>
    </row>
    <row r="92" spans="1:7" x14ac:dyDescent="0.25">
      <c r="A92">
        <v>1432111920</v>
      </c>
      <c r="B92" s="9">
        <v>42144.369444444441</v>
      </c>
      <c r="C92" s="9">
        <v>42144.077777777777</v>
      </c>
      <c r="D92">
        <v>18.955424000000001</v>
      </c>
      <c r="E92">
        <v>8.4071180000000005</v>
      </c>
      <c r="F92">
        <v>90.551383000000001</v>
      </c>
      <c r="G92">
        <v>0.99969399999999997</v>
      </c>
    </row>
    <row r="93" spans="1:7" x14ac:dyDescent="0.25">
      <c r="A93">
        <v>1432112520</v>
      </c>
      <c r="B93" s="9">
        <v>42144.376388888886</v>
      </c>
      <c r="C93" s="9">
        <v>42144.084722222222</v>
      </c>
      <c r="D93">
        <v>18.913540999999999</v>
      </c>
      <c r="E93">
        <v>8.4048300000000005</v>
      </c>
      <c r="F93">
        <v>90.450134000000006</v>
      </c>
      <c r="G93">
        <v>0.99873699999999999</v>
      </c>
    </row>
    <row r="94" spans="1:7" x14ac:dyDescent="0.25">
      <c r="A94">
        <v>1432113120</v>
      </c>
      <c r="B94" s="9">
        <v>42144.383333333331</v>
      </c>
      <c r="C94" s="9">
        <v>42144.091666666667</v>
      </c>
      <c r="D94">
        <v>18.880030999999999</v>
      </c>
      <c r="E94">
        <v>8.4142829999999993</v>
      </c>
      <c r="F94">
        <v>90.490513000000007</v>
      </c>
      <c r="G94">
        <v>0.99911099999999997</v>
      </c>
    </row>
    <row r="95" spans="1:7" x14ac:dyDescent="0.25">
      <c r="A95">
        <v>1432113720</v>
      </c>
      <c r="B95" s="9">
        <v>42144.390277777777</v>
      </c>
      <c r="C95" s="9">
        <v>42144.098611111112</v>
      </c>
      <c r="D95">
        <v>18.880030999999999</v>
      </c>
      <c r="E95">
        <v>8.4213369999999994</v>
      </c>
      <c r="F95">
        <v>90.566374999999994</v>
      </c>
      <c r="G95">
        <v>0.99998399999999998</v>
      </c>
    </row>
    <row r="96" spans="1:7" x14ac:dyDescent="0.25">
      <c r="A96">
        <v>1432114320</v>
      </c>
      <c r="B96" s="9">
        <v>42144.397222222222</v>
      </c>
      <c r="C96" s="9">
        <v>42144.105555555558</v>
      </c>
      <c r="D96">
        <v>18.871652999999998</v>
      </c>
      <c r="E96">
        <v>8.437837</v>
      </c>
      <c r="F96">
        <v>90.728442000000001</v>
      </c>
      <c r="G96">
        <v>1.0004329999999999</v>
      </c>
    </row>
    <row r="97" spans="1:7" x14ac:dyDescent="0.25">
      <c r="A97">
        <v>1432114920</v>
      </c>
      <c r="B97" s="9">
        <v>42144.404166666667</v>
      </c>
      <c r="C97" s="9">
        <v>42144.112500000003</v>
      </c>
      <c r="D97">
        <v>18.854896</v>
      </c>
      <c r="E97">
        <v>8.4213830000000005</v>
      </c>
      <c r="F97">
        <v>90.520819000000003</v>
      </c>
      <c r="G97">
        <v>0.99907000000000001</v>
      </c>
    </row>
    <row r="98" spans="1:7" x14ac:dyDescent="0.25">
      <c r="A98">
        <v>1432115520</v>
      </c>
      <c r="B98" s="9">
        <v>42144.411111111112</v>
      </c>
      <c r="C98" s="9">
        <v>42144.119444444441</v>
      </c>
      <c r="D98">
        <v>18.846516999999999</v>
      </c>
      <c r="E98">
        <v>8.4378829999999994</v>
      </c>
      <c r="F98">
        <v>90.682794999999999</v>
      </c>
      <c r="G98">
        <v>0.99994700000000003</v>
      </c>
    </row>
    <row r="99" spans="1:7" x14ac:dyDescent="0.25">
      <c r="A99">
        <v>1432116120</v>
      </c>
      <c r="B99" s="9">
        <v>42144.418055555558</v>
      </c>
      <c r="C99" s="9">
        <v>42144.126388888886</v>
      </c>
      <c r="D99">
        <v>18.812999999999999</v>
      </c>
      <c r="E99">
        <v>8.4403079999999999</v>
      </c>
      <c r="F99">
        <v>90.647319999999993</v>
      </c>
      <c r="G99">
        <v>1.0003040000000001</v>
      </c>
    </row>
    <row r="100" spans="1:7" x14ac:dyDescent="0.25">
      <c r="A100">
        <v>1432116720</v>
      </c>
      <c r="B100" s="9">
        <v>42144.425000000003</v>
      </c>
      <c r="C100" s="9">
        <v>42144.133333333331</v>
      </c>
      <c r="D100">
        <v>18.762716999999999</v>
      </c>
      <c r="E100">
        <v>8.4404260000000004</v>
      </c>
      <c r="F100">
        <v>90.556282999999993</v>
      </c>
      <c r="G100">
        <v>0.99933300000000003</v>
      </c>
    </row>
    <row r="101" spans="1:7" x14ac:dyDescent="0.25">
      <c r="A101">
        <v>1432117320</v>
      </c>
      <c r="B101" s="9">
        <v>42144.431944444441</v>
      </c>
      <c r="C101" s="9">
        <v>42144.140277777777</v>
      </c>
      <c r="D101">
        <v>18.745954999999999</v>
      </c>
      <c r="E101">
        <v>8.4239899999999999</v>
      </c>
      <c r="F101">
        <v>90.349237000000002</v>
      </c>
      <c r="G101">
        <v>0.99840200000000001</v>
      </c>
    </row>
    <row r="102" spans="1:7" x14ac:dyDescent="0.25">
      <c r="A102">
        <v>1432117920</v>
      </c>
      <c r="B102" s="9">
        <v>42144.438888888886</v>
      </c>
      <c r="C102" s="9">
        <v>42144.147222222222</v>
      </c>
      <c r="D102">
        <v>18.720808999999999</v>
      </c>
      <c r="E102">
        <v>8.4523299999999999</v>
      </c>
      <c r="F102">
        <v>90.606973999999994</v>
      </c>
      <c r="G102">
        <v>1.000122</v>
      </c>
    </row>
    <row r="103" spans="1:7" x14ac:dyDescent="0.25">
      <c r="A103">
        <v>1432118520</v>
      </c>
      <c r="B103" s="9">
        <v>42144.445833333331</v>
      </c>
      <c r="C103" s="9">
        <v>42144.154166666667</v>
      </c>
      <c r="D103">
        <v>18.712427000000002</v>
      </c>
      <c r="E103">
        <v>8.4547139999999992</v>
      </c>
      <c r="F103">
        <v>90.617120999999997</v>
      </c>
      <c r="G103">
        <v>1.000108</v>
      </c>
    </row>
    <row r="104" spans="1:7" x14ac:dyDescent="0.25">
      <c r="A104">
        <v>1432119120</v>
      </c>
      <c r="B104" s="9">
        <v>42144.452777777777</v>
      </c>
      <c r="C104" s="9">
        <v>42144.161111111112</v>
      </c>
      <c r="D104">
        <v>18.687277999999999</v>
      </c>
      <c r="E104">
        <v>8.4618730000000006</v>
      </c>
      <c r="F104">
        <v>90.647583999999995</v>
      </c>
      <c r="G104">
        <v>0.99963999999999997</v>
      </c>
    </row>
    <row r="105" spans="1:7" x14ac:dyDescent="0.25">
      <c r="A105">
        <v>1432119720</v>
      </c>
      <c r="B105" s="9">
        <v>42144.459722222222</v>
      </c>
      <c r="C105" s="9">
        <v>42144.168055555558</v>
      </c>
      <c r="D105">
        <v>18.670511000000001</v>
      </c>
      <c r="E105">
        <v>8.4595610000000008</v>
      </c>
      <c r="F105">
        <v>90.591981000000004</v>
      </c>
      <c r="G105">
        <v>1.000024</v>
      </c>
    </row>
    <row r="106" spans="1:7" x14ac:dyDescent="0.25">
      <c r="A106">
        <v>1432120320</v>
      </c>
      <c r="B106" s="9">
        <v>42144.466666666667</v>
      </c>
      <c r="C106" s="9">
        <v>42144.175000000003</v>
      </c>
      <c r="D106">
        <v>18.645358999999999</v>
      </c>
      <c r="E106">
        <v>8.4596420000000006</v>
      </c>
      <c r="F106">
        <v>90.546595999999994</v>
      </c>
      <c r="G106">
        <v>0.99953899999999996</v>
      </c>
    </row>
    <row r="107" spans="1:7" x14ac:dyDescent="0.25">
      <c r="A107">
        <v>1432120920</v>
      </c>
      <c r="B107" s="9">
        <v>42144.473611111112</v>
      </c>
      <c r="C107" s="9">
        <v>42144.181944444441</v>
      </c>
      <c r="D107">
        <v>18.611820000000002</v>
      </c>
      <c r="E107">
        <v>8.4550370000000008</v>
      </c>
      <c r="F107">
        <v>90.435670999999999</v>
      </c>
      <c r="G107">
        <v>0.99902500000000005</v>
      </c>
    </row>
    <row r="108" spans="1:7" x14ac:dyDescent="0.25">
      <c r="A108">
        <v>1432121520</v>
      </c>
      <c r="B108" s="9">
        <v>42144.480555555558</v>
      </c>
      <c r="C108" s="9">
        <v>42144.188888888886</v>
      </c>
      <c r="D108">
        <v>18.578277</v>
      </c>
      <c r="E108">
        <v>8.4716939999999994</v>
      </c>
      <c r="F108">
        <v>90.552080000000004</v>
      </c>
      <c r="G108">
        <v>0.99984300000000004</v>
      </c>
    </row>
    <row r="109" spans="1:7" x14ac:dyDescent="0.25">
      <c r="A109">
        <v>1432122120</v>
      </c>
      <c r="B109" s="9">
        <v>42144.487500000003</v>
      </c>
      <c r="C109" s="9">
        <v>42144.195833333331</v>
      </c>
      <c r="D109">
        <v>18.553117</v>
      </c>
      <c r="E109">
        <v>8.4788870000000003</v>
      </c>
      <c r="F109">
        <v>90.582609000000005</v>
      </c>
      <c r="G109">
        <v>0.999803</v>
      </c>
    </row>
    <row r="110" spans="1:7" x14ac:dyDescent="0.25">
      <c r="A110">
        <v>1432122720</v>
      </c>
      <c r="B110" s="9">
        <v>42144.494444444441</v>
      </c>
      <c r="C110" s="9">
        <v>42144.202777777777</v>
      </c>
      <c r="D110">
        <v>18.527954999999999</v>
      </c>
      <c r="E110">
        <v>8.4860889999999998</v>
      </c>
      <c r="F110">
        <v>90.613156000000004</v>
      </c>
      <c r="G110">
        <v>0.99976299999999996</v>
      </c>
    </row>
    <row r="111" spans="1:7" x14ac:dyDescent="0.25">
      <c r="A111">
        <v>1432123320</v>
      </c>
      <c r="B111" s="9">
        <v>42144.501388888886</v>
      </c>
      <c r="C111" s="9">
        <v>42144.209722222222</v>
      </c>
      <c r="D111">
        <v>18.502790999999998</v>
      </c>
      <c r="E111">
        <v>8.4933019999999999</v>
      </c>
      <c r="F111">
        <v>90.643743000000001</v>
      </c>
      <c r="G111">
        <v>1.0001500000000001</v>
      </c>
    </row>
    <row r="112" spans="1:7" x14ac:dyDescent="0.25">
      <c r="A112">
        <v>1432123920</v>
      </c>
      <c r="B112" s="9">
        <v>42144.508333333331</v>
      </c>
      <c r="C112" s="9">
        <v>42144.216666666667</v>
      </c>
      <c r="D112">
        <v>18.469235000000001</v>
      </c>
      <c r="E112">
        <v>8.4887090000000001</v>
      </c>
      <c r="F112">
        <v>90.532848000000001</v>
      </c>
      <c r="G112">
        <v>0.99920900000000001</v>
      </c>
    </row>
    <row r="113" spans="1:7" x14ac:dyDescent="0.25">
      <c r="A113">
        <v>1432124520</v>
      </c>
      <c r="B113" s="9">
        <v>42144.515277777777</v>
      </c>
      <c r="C113" s="9">
        <v>42144.223611111112</v>
      </c>
      <c r="D113">
        <v>18.452456000000002</v>
      </c>
      <c r="E113">
        <v>8.5077560000000005</v>
      </c>
      <c r="F113">
        <v>90.704980000000006</v>
      </c>
      <c r="G113">
        <v>1.00007</v>
      </c>
    </row>
    <row r="114" spans="1:7" x14ac:dyDescent="0.25">
      <c r="A114">
        <v>1432125120</v>
      </c>
      <c r="B114" s="9">
        <v>42144.522222222222</v>
      </c>
      <c r="C114" s="9">
        <v>42144.230555555558</v>
      </c>
      <c r="D114">
        <v>18.418894000000002</v>
      </c>
      <c r="E114">
        <v>8.5031669999999995</v>
      </c>
      <c r="F114">
        <v>90.594074000000006</v>
      </c>
      <c r="G114">
        <v>0.999556</v>
      </c>
    </row>
    <row r="115" spans="1:7" x14ac:dyDescent="0.25">
      <c r="A115">
        <v>1432125720</v>
      </c>
      <c r="B115" s="9">
        <v>42144.529166666667</v>
      </c>
      <c r="C115" s="9">
        <v>42144.237500000003</v>
      </c>
      <c r="D115">
        <v>18.368544</v>
      </c>
      <c r="E115">
        <v>8.5390809999999995</v>
      </c>
      <c r="F115">
        <v>90.883347000000001</v>
      </c>
      <c r="G115">
        <v>1.000383</v>
      </c>
    </row>
    <row r="116" spans="1:7" x14ac:dyDescent="0.25">
      <c r="A116">
        <v>1432126320</v>
      </c>
      <c r="B116" s="9">
        <v>42144.536111111112</v>
      </c>
      <c r="C116" s="9">
        <v>42144.244444444441</v>
      </c>
      <c r="D116">
        <v>18.343364999999999</v>
      </c>
      <c r="E116">
        <v>8.5320649999999993</v>
      </c>
      <c r="F116">
        <v>90.762032000000005</v>
      </c>
      <c r="G116">
        <v>0.99902800000000003</v>
      </c>
    </row>
    <row r="117" spans="1:7" x14ac:dyDescent="0.25">
      <c r="A117">
        <v>1432126920</v>
      </c>
      <c r="B117" s="9">
        <v>42144.543055555558</v>
      </c>
      <c r="C117" s="9">
        <v>42144.251388888886</v>
      </c>
      <c r="D117">
        <v>18.326578000000001</v>
      </c>
      <c r="E117">
        <v>8.5583849999999995</v>
      </c>
      <c r="F117">
        <v>91.010827000000006</v>
      </c>
      <c r="G117">
        <v>0.99990699999999999</v>
      </c>
    </row>
    <row r="118" spans="1:7" x14ac:dyDescent="0.25">
      <c r="A118">
        <v>1432127520</v>
      </c>
      <c r="B118" s="9">
        <v>42144.55</v>
      </c>
      <c r="C118" s="9">
        <v>42144.258333333331</v>
      </c>
      <c r="D118">
        <v>18.30979</v>
      </c>
      <c r="E118">
        <v>8.5632529999999996</v>
      </c>
      <c r="F118">
        <v>91.031386999999995</v>
      </c>
      <c r="G118">
        <v>0.99988100000000002</v>
      </c>
    </row>
    <row r="119" spans="1:7" x14ac:dyDescent="0.25">
      <c r="A119">
        <v>1432128120</v>
      </c>
      <c r="B119" s="9">
        <v>42144.556944444441</v>
      </c>
      <c r="C119" s="9">
        <v>42144.265277777777</v>
      </c>
      <c r="D119">
        <v>18.318183999999999</v>
      </c>
      <c r="E119">
        <v>8.5751690000000007</v>
      </c>
      <c r="F119">
        <v>91.173683999999994</v>
      </c>
      <c r="G119">
        <v>0.99950099999999997</v>
      </c>
    </row>
    <row r="120" spans="1:7" x14ac:dyDescent="0.25">
      <c r="A120">
        <v>1432128720</v>
      </c>
      <c r="B120" s="9">
        <v>42144.563888888886</v>
      </c>
      <c r="C120" s="9">
        <v>42144.272222222222</v>
      </c>
      <c r="D120">
        <v>18.334972</v>
      </c>
      <c r="E120">
        <v>8.5774779999999993</v>
      </c>
      <c r="F120">
        <v>91.229495</v>
      </c>
      <c r="G120">
        <v>0.99954500000000002</v>
      </c>
    </row>
    <row r="121" spans="1:7" x14ac:dyDescent="0.25">
      <c r="A121">
        <v>1432129320</v>
      </c>
      <c r="B121" s="9">
        <v>42144.570833333331</v>
      </c>
      <c r="C121" s="9">
        <v>42144.279166666667</v>
      </c>
      <c r="D121">
        <v>18.351758</v>
      </c>
      <c r="E121">
        <v>8.5941799999999997</v>
      </c>
      <c r="F121">
        <v>91.438456000000002</v>
      </c>
      <c r="G121">
        <v>1.0000519999999999</v>
      </c>
    </row>
    <row r="122" spans="1:7" x14ac:dyDescent="0.25">
      <c r="A122">
        <v>1432129920</v>
      </c>
      <c r="B122" s="9">
        <v>42144.577777777777</v>
      </c>
      <c r="C122" s="9">
        <v>42144.286111111112</v>
      </c>
      <c r="D122">
        <v>18.368544</v>
      </c>
      <c r="E122">
        <v>8.5892990000000005</v>
      </c>
      <c r="F122">
        <v>91.417828</v>
      </c>
      <c r="G122">
        <v>0.99922200000000005</v>
      </c>
    </row>
    <row r="123" spans="1:7" x14ac:dyDescent="0.25">
      <c r="A123">
        <v>1432130520</v>
      </c>
      <c r="B123" s="9">
        <v>42144.584722222222</v>
      </c>
      <c r="C123" s="9">
        <v>42144.293055555558</v>
      </c>
      <c r="D123">
        <v>18.368544</v>
      </c>
      <c r="E123">
        <v>8.5965009999999999</v>
      </c>
      <c r="F123">
        <v>91.494480999999993</v>
      </c>
      <c r="G123">
        <v>0.99923899999999999</v>
      </c>
    </row>
    <row r="124" spans="1:7" x14ac:dyDescent="0.25">
      <c r="A124">
        <v>1432131120</v>
      </c>
      <c r="B124" s="9">
        <v>42144.591666666667</v>
      </c>
      <c r="C124" s="9">
        <v>42144.3</v>
      </c>
      <c r="D124">
        <v>18.393719999999998</v>
      </c>
      <c r="E124">
        <v>8.6108119999999992</v>
      </c>
      <c r="F124">
        <v>91.693867999999995</v>
      </c>
      <c r="G124">
        <v>0.99975999999999998</v>
      </c>
    </row>
    <row r="125" spans="1:7" x14ac:dyDescent="0.25">
      <c r="A125">
        <v>1432131720</v>
      </c>
      <c r="B125" s="9">
        <v>42144.598611111112</v>
      </c>
      <c r="C125" s="9">
        <v>42144.306944444441</v>
      </c>
      <c r="D125">
        <v>18.410502999999999</v>
      </c>
      <c r="E125">
        <v>8.5915079999999993</v>
      </c>
      <c r="F125">
        <v>91.519616999999997</v>
      </c>
      <c r="G125">
        <v>0.99803600000000003</v>
      </c>
    </row>
    <row r="126" spans="1:7" x14ac:dyDescent="0.25">
      <c r="A126">
        <v>1432132320</v>
      </c>
      <c r="B126" s="9">
        <v>42144.605555555558</v>
      </c>
      <c r="C126" s="9">
        <v>42144.313888888886</v>
      </c>
      <c r="D126">
        <v>18.427285000000001</v>
      </c>
      <c r="E126">
        <v>8.6082610000000006</v>
      </c>
      <c r="F126">
        <v>91.729449000000002</v>
      </c>
      <c r="G126">
        <v>0.99897199999999997</v>
      </c>
    </row>
    <row r="127" spans="1:7" x14ac:dyDescent="0.25">
      <c r="A127">
        <v>1432132920</v>
      </c>
      <c r="B127" s="9">
        <v>42144.612500000003</v>
      </c>
      <c r="C127" s="9">
        <v>42144.320833333331</v>
      </c>
      <c r="D127">
        <v>18.444065999999999</v>
      </c>
      <c r="E127">
        <v>8.6178260000000009</v>
      </c>
      <c r="F127">
        <v>91.862780999999998</v>
      </c>
      <c r="G127">
        <v>0.99946299999999999</v>
      </c>
    </row>
    <row r="128" spans="1:7" x14ac:dyDescent="0.25">
      <c r="A128">
        <v>1432133520</v>
      </c>
      <c r="B128" s="9">
        <v>42144.619444444441</v>
      </c>
      <c r="C128" s="9">
        <v>42144.327777777777</v>
      </c>
      <c r="D128">
        <v>18.469235000000001</v>
      </c>
      <c r="E128">
        <v>8.6394520000000004</v>
      </c>
      <c r="F128">
        <v>92.140535999999997</v>
      </c>
      <c r="G128">
        <v>1.0008649999999999</v>
      </c>
    </row>
    <row r="129" spans="1:7" x14ac:dyDescent="0.25">
      <c r="A129">
        <v>1432134120</v>
      </c>
      <c r="B129" s="9">
        <v>42144.626388888886</v>
      </c>
      <c r="C129" s="9">
        <v>42144.334722222222</v>
      </c>
      <c r="D129">
        <v>18.502790999999998</v>
      </c>
      <c r="E129">
        <v>8.6296689999999998</v>
      </c>
      <c r="F129">
        <v>92.099102999999999</v>
      </c>
      <c r="G129">
        <v>0.99962600000000001</v>
      </c>
    </row>
    <row r="130" spans="1:7" x14ac:dyDescent="0.25">
      <c r="A130">
        <v>1432134720</v>
      </c>
      <c r="B130" s="9">
        <v>42144.633333333331</v>
      </c>
      <c r="C130" s="9">
        <v>42144.341666666667</v>
      </c>
      <c r="D130">
        <v>18.553117</v>
      </c>
      <c r="E130">
        <v>8.6367539999999998</v>
      </c>
      <c r="F130">
        <v>92.269152000000005</v>
      </c>
      <c r="G130">
        <v>0.99889600000000001</v>
      </c>
    </row>
    <row r="131" spans="1:7" x14ac:dyDescent="0.25">
      <c r="A131">
        <v>1432135320</v>
      </c>
      <c r="B131" s="9">
        <v>42144.640277777777</v>
      </c>
      <c r="C131" s="9">
        <v>42144.348611111112</v>
      </c>
      <c r="D131">
        <v>18.620204999999999</v>
      </c>
      <c r="E131">
        <v>8.6462509999999995</v>
      </c>
      <c r="F131">
        <v>92.496667000000002</v>
      </c>
      <c r="G131">
        <v>1.0003679999999999</v>
      </c>
    </row>
    <row r="132" spans="1:7" x14ac:dyDescent="0.25">
      <c r="A132">
        <v>1432135920</v>
      </c>
      <c r="B132" s="9">
        <v>42144.647222222222</v>
      </c>
      <c r="C132" s="9">
        <v>42144.355555555558</v>
      </c>
      <c r="D132">
        <v>18.670511000000001</v>
      </c>
      <c r="E132">
        <v>8.6316190000000006</v>
      </c>
      <c r="F132">
        <v>92.434520000000006</v>
      </c>
      <c r="G132">
        <v>1.000448</v>
      </c>
    </row>
    <row r="133" spans="1:7" x14ac:dyDescent="0.25">
      <c r="A133">
        <v>1432136520</v>
      </c>
      <c r="B133" s="9">
        <v>42144.654166666667</v>
      </c>
      <c r="C133" s="9">
        <v>42144.362500000003</v>
      </c>
      <c r="D133">
        <v>18.712427000000002</v>
      </c>
      <c r="E133">
        <v>8.6194550000000003</v>
      </c>
      <c r="F133">
        <v>92.382806000000002</v>
      </c>
      <c r="G133">
        <v>0.99878599999999995</v>
      </c>
    </row>
    <row r="134" spans="1:7" x14ac:dyDescent="0.25">
      <c r="A134">
        <v>1432137120</v>
      </c>
      <c r="B134" s="9">
        <v>42144.661111111112</v>
      </c>
      <c r="C134" s="9">
        <v>42144.369444444441</v>
      </c>
      <c r="D134">
        <v>18.787859999999998</v>
      </c>
      <c r="E134">
        <v>8.6265870000000007</v>
      </c>
      <c r="F134">
        <v>92.600752</v>
      </c>
      <c r="G134">
        <v>0.99940799999999996</v>
      </c>
    </row>
    <row r="135" spans="1:7" x14ac:dyDescent="0.25">
      <c r="A135">
        <v>1432137720</v>
      </c>
      <c r="B135" s="9">
        <v>42144.668055555558</v>
      </c>
      <c r="C135" s="9">
        <v>42144.376388888886</v>
      </c>
      <c r="D135">
        <v>18.871652999999998</v>
      </c>
      <c r="E135">
        <v>8.638617</v>
      </c>
      <c r="F135">
        <v>92.887343000000001</v>
      </c>
      <c r="G135">
        <v>1.0009330000000001</v>
      </c>
    </row>
    <row r="136" spans="1:7" x14ac:dyDescent="0.25">
      <c r="A136">
        <v>1432138320</v>
      </c>
      <c r="B136" s="9">
        <v>42144.675000000003</v>
      </c>
      <c r="C136" s="9">
        <v>42144.383333333331</v>
      </c>
      <c r="D136">
        <v>18.963799999999999</v>
      </c>
      <c r="E136">
        <v>8.6192329999999995</v>
      </c>
      <c r="F136">
        <v>92.851742999999999</v>
      </c>
      <c r="G136">
        <v>0.99936199999999997</v>
      </c>
    </row>
    <row r="137" spans="1:7" x14ac:dyDescent="0.25">
      <c r="A137">
        <v>1432138920</v>
      </c>
      <c r="B137" s="9">
        <v>42144.681944444441</v>
      </c>
      <c r="C137" s="9">
        <v>42144.390277777777</v>
      </c>
      <c r="D137">
        <v>19.055921000000001</v>
      </c>
      <c r="E137">
        <v>8.6071849999999994</v>
      </c>
      <c r="F137">
        <v>92.894555999999994</v>
      </c>
      <c r="G137">
        <v>0.99911099999999997</v>
      </c>
    </row>
    <row r="138" spans="1:7" x14ac:dyDescent="0.25">
      <c r="A138">
        <v>1432139520</v>
      </c>
      <c r="B138" s="9">
        <v>42144.688888888886</v>
      </c>
      <c r="C138" s="9">
        <v>42144.397222222222</v>
      </c>
      <c r="D138">
        <v>19.131274000000001</v>
      </c>
      <c r="E138">
        <v>8.6145150000000008</v>
      </c>
      <c r="F138">
        <v>93.115016999999995</v>
      </c>
      <c r="G138">
        <v>0.99973800000000002</v>
      </c>
    </row>
    <row r="139" spans="1:7" x14ac:dyDescent="0.25">
      <c r="A139">
        <v>1432140120</v>
      </c>
      <c r="B139" s="9">
        <v>42144.695833333331</v>
      </c>
      <c r="C139" s="9">
        <v>42144.404166666667</v>
      </c>
      <c r="D139">
        <v>19.189871</v>
      </c>
      <c r="E139">
        <v>8.6049310000000006</v>
      </c>
      <c r="F139">
        <v>93.121249000000006</v>
      </c>
      <c r="G139">
        <v>0.99985000000000002</v>
      </c>
    </row>
    <row r="140" spans="1:7" x14ac:dyDescent="0.25">
      <c r="A140">
        <v>1432140720</v>
      </c>
      <c r="B140" s="9">
        <v>42144.702777777777</v>
      </c>
      <c r="C140" s="9">
        <v>42144.411111111112</v>
      </c>
      <c r="D140">
        <v>19.256827000000001</v>
      </c>
      <c r="E140">
        <v>8.585744</v>
      </c>
      <c r="F140">
        <v>93.038854999999998</v>
      </c>
      <c r="G140">
        <v>0.99865099999999996</v>
      </c>
    </row>
    <row r="141" spans="1:7" x14ac:dyDescent="0.25">
      <c r="A141">
        <v>1432141320</v>
      </c>
      <c r="B141" s="9">
        <v>42144.709722222222</v>
      </c>
      <c r="C141" s="9">
        <v>42144.418055555558</v>
      </c>
      <c r="D141">
        <v>19.348872</v>
      </c>
      <c r="E141">
        <v>8.5739110000000007</v>
      </c>
      <c r="F141">
        <v>93.082618999999994</v>
      </c>
      <c r="G141">
        <v>0.99883500000000003</v>
      </c>
    </row>
    <row r="142" spans="1:7" x14ac:dyDescent="0.25">
      <c r="A142">
        <v>1432141920</v>
      </c>
      <c r="B142" s="9">
        <v>42144.716666666667</v>
      </c>
      <c r="C142" s="9">
        <v>42144.425000000003</v>
      </c>
      <c r="D142">
        <v>19.449258</v>
      </c>
      <c r="E142">
        <v>8.5525520000000004</v>
      </c>
      <c r="F142">
        <v>93.037916999999993</v>
      </c>
      <c r="G142">
        <v>0.998143</v>
      </c>
    </row>
    <row r="143" spans="1:7" x14ac:dyDescent="0.25">
      <c r="A143">
        <v>1432142520</v>
      </c>
      <c r="B143" s="9">
        <v>42144.723611111112</v>
      </c>
      <c r="C143" s="9">
        <v>42144.431944444441</v>
      </c>
      <c r="D143">
        <v>19.532893999999999</v>
      </c>
      <c r="E143">
        <v>8.5360359999999993</v>
      </c>
      <c r="F143">
        <v>93.013953999999998</v>
      </c>
      <c r="G143">
        <v>0.99785900000000005</v>
      </c>
    </row>
    <row r="144" spans="1:7" x14ac:dyDescent="0.25">
      <c r="A144">
        <v>1432143120</v>
      </c>
      <c r="B144" s="9">
        <v>42144.730555555558</v>
      </c>
      <c r="C144" s="9">
        <v>42144.438888888886</v>
      </c>
      <c r="D144">
        <v>19.608150999999999</v>
      </c>
      <c r="E144">
        <v>8.5291420000000002</v>
      </c>
      <c r="F144">
        <v>93.078868999999997</v>
      </c>
      <c r="G144">
        <v>0.99801600000000001</v>
      </c>
    </row>
    <row r="145" spans="1:7" x14ac:dyDescent="0.25">
      <c r="A145">
        <v>1432143720</v>
      </c>
      <c r="B145" s="9">
        <v>42144.737500000003</v>
      </c>
      <c r="C145" s="9">
        <v>42144.445833333331</v>
      </c>
      <c r="D145">
        <v>19.675034</v>
      </c>
      <c r="E145">
        <v>8.5390479999999993</v>
      </c>
      <c r="F145">
        <v>93.311608000000007</v>
      </c>
      <c r="G145">
        <v>0.99906899999999998</v>
      </c>
    </row>
    <row r="146" spans="1:7" x14ac:dyDescent="0.25">
      <c r="A146">
        <v>1432144320</v>
      </c>
      <c r="B146" s="9">
        <v>42144.744444444441</v>
      </c>
      <c r="C146" s="9">
        <v>42144.452777777777</v>
      </c>
      <c r="D146">
        <v>19.741907000000001</v>
      </c>
      <c r="E146">
        <v>8.5058089999999993</v>
      </c>
      <c r="F146">
        <v>93.072547</v>
      </c>
      <c r="G146">
        <v>0.99783200000000005</v>
      </c>
    </row>
    <row r="147" spans="1:7" x14ac:dyDescent="0.25">
      <c r="A147">
        <v>1432144920</v>
      </c>
      <c r="B147" s="9">
        <v>42144.751388888886</v>
      </c>
      <c r="C147" s="9">
        <v>42144.459722222222</v>
      </c>
      <c r="D147">
        <v>19.825482999999998</v>
      </c>
      <c r="E147">
        <v>8.4966860000000004</v>
      </c>
      <c r="F147">
        <v>93.127775999999997</v>
      </c>
      <c r="G147">
        <v>0.99800299999999997</v>
      </c>
    </row>
    <row r="148" spans="1:7" x14ac:dyDescent="0.25">
      <c r="A148">
        <v>1432145520</v>
      </c>
      <c r="B148" s="9">
        <v>42144.758333333331</v>
      </c>
      <c r="C148" s="9">
        <v>42144.466666666667</v>
      </c>
      <c r="D148">
        <v>19.950818999999999</v>
      </c>
      <c r="E148">
        <v>8.4974410000000002</v>
      </c>
      <c r="F148">
        <v>93.368697999999995</v>
      </c>
      <c r="G148">
        <v>0.99917199999999995</v>
      </c>
    </row>
    <row r="149" spans="1:7" x14ac:dyDescent="0.25">
      <c r="A149">
        <v>1432146120</v>
      </c>
      <c r="B149" s="9">
        <v>42144.765277777777</v>
      </c>
      <c r="C149" s="9">
        <v>42144.473611111112</v>
      </c>
      <c r="D149">
        <v>20.051062000000002</v>
      </c>
      <c r="E149">
        <v>8.4622869999999999</v>
      </c>
      <c r="F149">
        <v>93.167812999999995</v>
      </c>
      <c r="G149">
        <v>0.998444</v>
      </c>
    </row>
    <row r="150" spans="1:7" x14ac:dyDescent="0.25">
      <c r="A150">
        <v>1432146720</v>
      </c>
      <c r="B150" s="9">
        <v>42144.772222222222</v>
      </c>
      <c r="C150" s="9">
        <v>42144.480555555558</v>
      </c>
      <c r="D150">
        <v>20.193038999999999</v>
      </c>
      <c r="E150">
        <v>8.4300130000000006</v>
      </c>
      <c r="F150">
        <v>93.074168999999998</v>
      </c>
      <c r="G150">
        <v>0.99737799999999999</v>
      </c>
    </row>
    <row r="151" spans="1:7" x14ac:dyDescent="0.25">
      <c r="A151">
        <v>1432147320</v>
      </c>
      <c r="B151" s="9">
        <v>42144.779166666667</v>
      </c>
      <c r="C151" s="9">
        <v>42144.487500000003</v>
      </c>
      <c r="D151">
        <v>20.293234000000002</v>
      </c>
      <c r="E151">
        <v>8.4165650000000003</v>
      </c>
      <c r="F151">
        <v>93.110159999999993</v>
      </c>
      <c r="G151">
        <v>0.99801799999999996</v>
      </c>
    </row>
    <row r="152" spans="1:7" x14ac:dyDescent="0.25">
      <c r="A152">
        <v>1432147920</v>
      </c>
      <c r="B152" s="9">
        <v>42144.786111111112</v>
      </c>
      <c r="C152" s="9">
        <v>42144.494444444441</v>
      </c>
      <c r="D152">
        <v>20.368366999999999</v>
      </c>
      <c r="E152">
        <v>8.3958729999999999</v>
      </c>
      <c r="F152">
        <v>93.019284999999996</v>
      </c>
      <c r="G152">
        <v>0.99770400000000004</v>
      </c>
    </row>
    <row r="153" spans="1:7" x14ac:dyDescent="0.25">
      <c r="A153">
        <v>1432148520</v>
      </c>
      <c r="B153" s="9">
        <v>42144.793055555558</v>
      </c>
      <c r="C153" s="9">
        <v>42144.501388888886</v>
      </c>
      <c r="D153">
        <v>20.451837000000001</v>
      </c>
      <c r="E153">
        <v>8.4013430000000007</v>
      </c>
      <c r="F153">
        <v>93.233385999999996</v>
      </c>
      <c r="G153">
        <v>0.99878999999999996</v>
      </c>
    </row>
    <row r="154" spans="1:7" x14ac:dyDescent="0.25">
      <c r="A154">
        <v>1432149120</v>
      </c>
      <c r="B154" s="9">
        <v>42144.800000000003</v>
      </c>
      <c r="C154" s="9">
        <v>42144.508333333331</v>
      </c>
      <c r="D154">
        <v>20.526948000000001</v>
      </c>
      <c r="E154">
        <v>8.3665780000000005</v>
      </c>
      <c r="F154">
        <v>92.985181999999995</v>
      </c>
      <c r="G154">
        <v>0.99756199999999995</v>
      </c>
    </row>
    <row r="155" spans="1:7" x14ac:dyDescent="0.25">
      <c r="A155">
        <v>1432149720</v>
      </c>
      <c r="B155" s="9">
        <v>42144.806944444441</v>
      </c>
      <c r="C155" s="9">
        <v>42144.515277777777</v>
      </c>
      <c r="D155">
        <v>20.602050999999999</v>
      </c>
      <c r="E155">
        <v>8.3672959999999996</v>
      </c>
      <c r="F155">
        <v>93.130797999999999</v>
      </c>
      <c r="G155">
        <v>0.99861900000000003</v>
      </c>
    </row>
    <row r="156" spans="1:7" x14ac:dyDescent="0.25">
      <c r="A156">
        <v>1432150320</v>
      </c>
      <c r="B156" s="9">
        <v>42144.813888888886</v>
      </c>
      <c r="C156" s="9">
        <v>42144.522222222222</v>
      </c>
      <c r="D156">
        <v>20.693829000000001</v>
      </c>
      <c r="E156">
        <v>8.3564240000000005</v>
      </c>
      <c r="F156">
        <v>93.177819999999997</v>
      </c>
      <c r="G156">
        <v>0.99836499999999995</v>
      </c>
    </row>
    <row r="157" spans="1:7" x14ac:dyDescent="0.25">
      <c r="A157">
        <v>1432150920</v>
      </c>
      <c r="B157" s="9">
        <v>42144.820833333331</v>
      </c>
      <c r="C157" s="9">
        <v>42144.529166666667</v>
      </c>
      <c r="D157">
        <v>20.752226</v>
      </c>
      <c r="E157">
        <v>8.347607</v>
      </c>
      <c r="F157">
        <v>93.186341999999996</v>
      </c>
      <c r="G157">
        <v>0.999363</v>
      </c>
    </row>
    <row r="158" spans="1:7" x14ac:dyDescent="0.25">
      <c r="A158">
        <v>1432151520</v>
      </c>
      <c r="B158" s="9">
        <v>42144.827777777777</v>
      </c>
      <c r="C158" s="9">
        <v>42144.536111111112</v>
      </c>
      <c r="D158">
        <v>20.852323999999999</v>
      </c>
      <c r="E158">
        <v>8.3416309999999996</v>
      </c>
      <c r="F158">
        <v>93.302681000000007</v>
      </c>
      <c r="G158">
        <v>0.99914000000000003</v>
      </c>
    </row>
    <row r="159" spans="1:7" x14ac:dyDescent="0.25">
      <c r="A159">
        <v>1432152120</v>
      </c>
      <c r="B159" s="9">
        <v>42144.834722222222</v>
      </c>
      <c r="C159" s="9">
        <v>42144.543055555558</v>
      </c>
      <c r="D159">
        <v>20.960744999999999</v>
      </c>
      <c r="E159">
        <v>8.3123000000000005</v>
      </c>
      <c r="F159">
        <v>93.172263000000001</v>
      </c>
      <c r="G159">
        <v>0.99843800000000005</v>
      </c>
    </row>
    <row r="160" spans="1:7" x14ac:dyDescent="0.25">
      <c r="A160">
        <v>1432152720</v>
      </c>
      <c r="B160" s="9">
        <v>42144.841666666667</v>
      </c>
      <c r="C160" s="9">
        <v>42144.55</v>
      </c>
      <c r="D160">
        <v>21.060811000000001</v>
      </c>
      <c r="E160">
        <v>8.2923819999999999</v>
      </c>
      <c r="F160">
        <v>93.131063999999995</v>
      </c>
      <c r="G160">
        <v>0.99818099999999998</v>
      </c>
    </row>
    <row r="161" spans="1:7" x14ac:dyDescent="0.25">
      <c r="A161">
        <v>1432153320</v>
      </c>
      <c r="B161" s="9">
        <v>42144.848611111112</v>
      </c>
      <c r="C161" s="9">
        <v>42144.556944444441</v>
      </c>
      <c r="D161">
        <v>21.119177000000001</v>
      </c>
      <c r="E161">
        <v>8.2557050000000007</v>
      </c>
      <c r="F161">
        <v>92.824903000000006</v>
      </c>
      <c r="G161">
        <v>0.99779099999999998</v>
      </c>
    </row>
    <row r="162" spans="1:7" x14ac:dyDescent="0.25">
      <c r="A162">
        <v>1432153920</v>
      </c>
      <c r="B162" s="9">
        <v>42144.855555555558</v>
      </c>
      <c r="C162" s="9">
        <v>42144.563888888886</v>
      </c>
      <c r="D162">
        <v>21.1692</v>
      </c>
      <c r="E162">
        <v>8.2633159999999997</v>
      </c>
      <c r="F162">
        <v>93.001220000000004</v>
      </c>
      <c r="G162">
        <v>0.99880899999999995</v>
      </c>
    </row>
    <row r="163" spans="1:7" x14ac:dyDescent="0.25">
      <c r="A163">
        <v>1432154520</v>
      </c>
      <c r="B163" s="9">
        <v>42144.862500000003</v>
      </c>
      <c r="C163" s="9">
        <v>42144.570833333331</v>
      </c>
      <c r="D163">
        <v>21.352592000000001</v>
      </c>
      <c r="E163">
        <v>8.2214279999999995</v>
      </c>
      <c r="F163">
        <v>92.860917999999998</v>
      </c>
      <c r="G163">
        <v>0.99736400000000003</v>
      </c>
    </row>
    <row r="164" spans="1:7" x14ac:dyDescent="0.25">
      <c r="A164">
        <v>1432155120</v>
      </c>
      <c r="B164" s="9">
        <v>42144.869444444441</v>
      </c>
      <c r="C164" s="9">
        <v>42144.577777777777</v>
      </c>
      <c r="D164">
        <v>21.469273999999999</v>
      </c>
      <c r="E164">
        <v>8.2044289999999993</v>
      </c>
      <c r="F164">
        <v>92.879285999999993</v>
      </c>
      <c r="G164">
        <v>0.99892400000000003</v>
      </c>
    </row>
    <row r="165" spans="1:7" x14ac:dyDescent="0.25">
      <c r="A165">
        <v>1432155720</v>
      </c>
      <c r="B165" s="9">
        <v>42144.876388888886</v>
      </c>
      <c r="C165" s="9">
        <v>42144.584722222222</v>
      </c>
      <c r="D165">
        <v>21.510942</v>
      </c>
      <c r="E165">
        <v>8.1934159999999991</v>
      </c>
      <c r="F165">
        <v>92.829660000000004</v>
      </c>
      <c r="G165">
        <v>0.998552</v>
      </c>
    </row>
    <row r="166" spans="1:7" x14ac:dyDescent="0.25">
      <c r="A166">
        <v>1432156320</v>
      </c>
      <c r="B166" s="9">
        <v>42144.883333333331</v>
      </c>
      <c r="C166" s="9">
        <v>42144.591666666667</v>
      </c>
      <c r="D166">
        <v>21.610938000000001</v>
      </c>
      <c r="E166">
        <v>8.1739999999999995</v>
      </c>
      <c r="F166">
        <v>92.789406</v>
      </c>
      <c r="G166">
        <v>0.99918200000000001</v>
      </c>
    </row>
    <row r="167" spans="1:7" x14ac:dyDescent="0.25">
      <c r="A167">
        <v>1432156920</v>
      </c>
      <c r="B167" s="9">
        <v>42144.890277777777</v>
      </c>
      <c r="C167" s="9">
        <v>42144.598611111112</v>
      </c>
      <c r="D167">
        <v>21.735916</v>
      </c>
      <c r="E167">
        <v>8.1550340000000006</v>
      </c>
      <c r="F167">
        <v>92.798311999999996</v>
      </c>
      <c r="G167">
        <v>0.99898200000000004</v>
      </c>
    </row>
    <row r="168" spans="1:7" x14ac:dyDescent="0.25">
      <c r="A168">
        <v>1432157520</v>
      </c>
      <c r="B168" s="9">
        <v>42144.897222222222</v>
      </c>
      <c r="C168" s="9">
        <v>42144.605555555558</v>
      </c>
      <c r="D168">
        <v>21.835885999999999</v>
      </c>
      <c r="E168">
        <v>8.1219979999999996</v>
      </c>
      <c r="F168">
        <v>92.601079999999996</v>
      </c>
      <c r="G168">
        <v>0.99824800000000002</v>
      </c>
    </row>
    <row r="169" spans="1:7" x14ac:dyDescent="0.25">
      <c r="A169">
        <v>1432158120</v>
      </c>
      <c r="B169" s="9">
        <v>42144.904166666667</v>
      </c>
      <c r="C169" s="9">
        <v>42144.612500000003</v>
      </c>
      <c r="D169">
        <v>21.919187000000001</v>
      </c>
      <c r="E169">
        <v>8.1140790000000003</v>
      </c>
      <c r="F169">
        <v>92.659600999999995</v>
      </c>
      <c r="G169">
        <v>0.99886600000000003</v>
      </c>
    </row>
    <row r="170" spans="1:7" x14ac:dyDescent="0.25">
      <c r="A170">
        <v>1432158720</v>
      </c>
      <c r="B170" s="9">
        <v>42144.911111111112</v>
      </c>
      <c r="C170" s="9">
        <v>42144.619444444441</v>
      </c>
      <c r="D170">
        <v>22.010808999999998</v>
      </c>
      <c r="E170">
        <v>8.1040329999999994</v>
      </c>
      <c r="F170">
        <v>92.708404999999999</v>
      </c>
      <c r="G170">
        <v>0.999498</v>
      </c>
    </row>
    <row r="171" spans="1:7" x14ac:dyDescent="0.25">
      <c r="A171">
        <v>1432159320</v>
      </c>
      <c r="B171" s="9">
        <v>42144.918055555558</v>
      </c>
      <c r="C171" s="9">
        <v>42144.626388888886</v>
      </c>
      <c r="D171">
        <v>22.077438999999998</v>
      </c>
      <c r="E171">
        <v>8.0593570000000003</v>
      </c>
      <c r="F171">
        <v>92.315622000000005</v>
      </c>
      <c r="G171">
        <v>0.99910600000000005</v>
      </c>
    </row>
    <row r="172" spans="1:7" x14ac:dyDescent="0.25">
      <c r="A172">
        <v>1432159920</v>
      </c>
      <c r="B172" s="9">
        <v>42144.925000000003</v>
      </c>
      <c r="C172" s="9">
        <v>42144.633333333331</v>
      </c>
      <c r="D172">
        <v>22.169046999999999</v>
      </c>
      <c r="E172">
        <v>8.0562570000000004</v>
      </c>
      <c r="F172">
        <v>92.442751999999999</v>
      </c>
      <c r="G172">
        <v>0.999753</v>
      </c>
    </row>
    <row r="173" spans="1:7" x14ac:dyDescent="0.25">
      <c r="A173">
        <v>1432160520</v>
      </c>
      <c r="B173" s="9">
        <v>42144.931944444441</v>
      </c>
      <c r="C173" s="9">
        <v>42144.640277777777</v>
      </c>
      <c r="D173">
        <v>22.293956000000001</v>
      </c>
      <c r="E173">
        <v>8.0514690000000009</v>
      </c>
      <c r="F173">
        <v>92.609533999999996</v>
      </c>
      <c r="G173">
        <v>1.0004740000000001</v>
      </c>
    </row>
    <row r="174" spans="1:7" x14ac:dyDescent="0.25">
      <c r="A174">
        <v>1432161120</v>
      </c>
      <c r="B174" s="9">
        <v>42144.938888888886</v>
      </c>
      <c r="C174" s="9">
        <v>42144.647222222222</v>
      </c>
      <c r="D174">
        <v>22.402199</v>
      </c>
      <c r="E174">
        <v>7.9897130000000001</v>
      </c>
      <c r="F174">
        <v>92.089960000000005</v>
      </c>
      <c r="G174">
        <v>0.99924400000000002</v>
      </c>
    </row>
    <row r="175" spans="1:7" x14ac:dyDescent="0.25">
      <c r="A175">
        <v>1432161720</v>
      </c>
      <c r="B175" s="9">
        <v>42144.945833333331</v>
      </c>
      <c r="C175" s="9">
        <v>42144.654166666667</v>
      </c>
      <c r="D175">
        <v>22.427175999999999</v>
      </c>
      <c r="E175">
        <v>7.9562989999999996</v>
      </c>
      <c r="F175">
        <v>91.748671999999999</v>
      </c>
      <c r="G175">
        <v>0.99967300000000003</v>
      </c>
    </row>
    <row r="176" spans="1:7" x14ac:dyDescent="0.25">
      <c r="A176">
        <v>1432162320</v>
      </c>
      <c r="B176" s="9">
        <v>42144.952777777777</v>
      </c>
      <c r="C176" s="9">
        <v>42144.661111111112</v>
      </c>
      <c r="D176">
        <v>22.460478999999999</v>
      </c>
      <c r="E176">
        <v>7.9478549999999997</v>
      </c>
      <c r="F176">
        <v>91.709703000000005</v>
      </c>
      <c r="G176">
        <v>1.0006189999999999</v>
      </c>
    </row>
    <row r="177" spans="1:7" x14ac:dyDescent="0.25">
      <c r="A177">
        <v>1432162920</v>
      </c>
      <c r="B177" s="9">
        <v>42144.959722222222</v>
      </c>
      <c r="C177" s="9">
        <v>42144.668055555558</v>
      </c>
      <c r="D177">
        <v>22.493780999999998</v>
      </c>
      <c r="E177">
        <v>7.9326920000000003</v>
      </c>
      <c r="F177">
        <v>91.593036999999995</v>
      </c>
      <c r="G177">
        <v>1.000661</v>
      </c>
    </row>
    <row r="178" spans="1:7" x14ac:dyDescent="0.25">
      <c r="A178">
        <v>1432163520</v>
      </c>
      <c r="B178" s="9">
        <v>42144.966666666667</v>
      </c>
      <c r="C178" s="9">
        <v>42144.675000000003</v>
      </c>
      <c r="D178">
        <v>22.560382000000001</v>
      </c>
      <c r="E178">
        <v>7.9091690000000003</v>
      </c>
      <c r="F178">
        <v>91.437702999999999</v>
      </c>
      <c r="G178">
        <v>0.99942600000000004</v>
      </c>
    </row>
    <row r="179" spans="1:7" x14ac:dyDescent="0.25">
      <c r="A179">
        <v>1432164120</v>
      </c>
      <c r="B179" s="9">
        <v>42144.973611111112</v>
      </c>
      <c r="C179" s="9">
        <v>42144.681944444441</v>
      </c>
      <c r="D179">
        <v>22.593681</v>
      </c>
      <c r="E179">
        <v>7.9142029999999997</v>
      </c>
      <c r="F179">
        <v>91.554080999999996</v>
      </c>
      <c r="G179">
        <v>1.0008459999999999</v>
      </c>
    </row>
    <row r="180" spans="1:7" x14ac:dyDescent="0.25">
      <c r="A180">
        <v>1432164720</v>
      </c>
      <c r="B180" s="9">
        <v>42144.980555555558</v>
      </c>
      <c r="C180" s="9">
        <v>42144.688888888886</v>
      </c>
      <c r="D180">
        <v>22.585356000000001</v>
      </c>
      <c r="E180">
        <v>7.902882</v>
      </c>
      <c r="F180">
        <v>91.408591000000001</v>
      </c>
      <c r="G180">
        <v>1.0003569999999999</v>
      </c>
    </row>
    <row r="181" spans="1:7" x14ac:dyDescent="0.25">
      <c r="A181">
        <v>1432165320</v>
      </c>
      <c r="B181" s="9">
        <v>42144.987500000003</v>
      </c>
      <c r="C181" s="9">
        <v>42144.695833333331</v>
      </c>
      <c r="D181">
        <v>22.610330000000001</v>
      </c>
      <c r="E181">
        <v>7.9033030000000002</v>
      </c>
      <c r="F181">
        <v>91.457038999999995</v>
      </c>
      <c r="G181">
        <v>1.0008589999999999</v>
      </c>
    </row>
    <row r="182" spans="1:7" x14ac:dyDescent="0.25">
      <c r="A182">
        <v>1432165920</v>
      </c>
      <c r="B182" s="9">
        <v>42144.994444444441</v>
      </c>
      <c r="C182" s="9">
        <v>42144.702777777777</v>
      </c>
      <c r="D182">
        <v>22.676924</v>
      </c>
      <c r="E182">
        <v>7.8865740000000004</v>
      </c>
      <c r="F182">
        <v>91.379429000000002</v>
      </c>
      <c r="G182">
        <v>1.0005280000000001</v>
      </c>
    </row>
    <row r="183" spans="1:7" x14ac:dyDescent="0.25">
      <c r="A183">
        <v>1432166520</v>
      </c>
      <c r="B183" s="9">
        <v>42145.001388888886</v>
      </c>
      <c r="C183" s="9">
        <v>42144.709722222222</v>
      </c>
      <c r="D183">
        <v>22.751839</v>
      </c>
      <c r="E183">
        <v>7.8878649999999997</v>
      </c>
      <c r="F183">
        <v>91.524916000000005</v>
      </c>
      <c r="G183">
        <v>1.0006999999999999</v>
      </c>
    </row>
    <row r="184" spans="1:7" x14ac:dyDescent="0.25">
      <c r="A184">
        <v>1432167120</v>
      </c>
      <c r="B184" s="9">
        <v>42145.008333333331</v>
      </c>
      <c r="C184" s="9">
        <v>42144.716666666667</v>
      </c>
      <c r="D184">
        <v>22.843395999999998</v>
      </c>
      <c r="E184">
        <v>7.8783200000000004</v>
      </c>
      <c r="F184">
        <v>91.573548000000002</v>
      </c>
      <c r="G184">
        <v>1.000885</v>
      </c>
    </row>
    <row r="185" spans="1:7" x14ac:dyDescent="0.25">
      <c r="A185">
        <v>1432167720</v>
      </c>
      <c r="B185" s="9">
        <v>42145.015277777777</v>
      </c>
      <c r="C185" s="9">
        <v>42144.723611111112</v>
      </c>
      <c r="D185">
        <v>22.918301</v>
      </c>
      <c r="E185">
        <v>7.8529400000000003</v>
      </c>
      <c r="F185">
        <v>91.408563000000001</v>
      </c>
      <c r="G185">
        <v>1.000551</v>
      </c>
    </row>
    <row r="186" spans="1:7" x14ac:dyDescent="0.25">
      <c r="A186">
        <v>1432168320</v>
      </c>
      <c r="B186" s="9">
        <v>42145.022222222222</v>
      </c>
      <c r="C186" s="9">
        <v>42144.730555555558</v>
      </c>
      <c r="D186">
        <v>22.959913</v>
      </c>
      <c r="E186">
        <v>7.84924</v>
      </c>
      <c r="F186">
        <v>91.437708000000001</v>
      </c>
      <c r="G186">
        <v>1.0015270000000001</v>
      </c>
    </row>
    <row r="187" spans="1:7" x14ac:dyDescent="0.25">
      <c r="A187">
        <v>1432168920</v>
      </c>
      <c r="B187" s="9">
        <v>42145.029166666667</v>
      </c>
      <c r="C187" s="9">
        <v>42144.737500000003</v>
      </c>
      <c r="D187">
        <v>22.98488</v>
      </c>
      <c r="E187">
        <v>7.8164420000000003</v>
      </c>
      <c r="F187">
        <v>91.098787999999999</v>
      </c>
      <c r="G187">
        <v>0.99972899999999998</v>
      </c>
    </row>
    <row r="188" spans="1:7" x14ac:dyDescent="0.25">
      <c r="A188">
        <v>1432169520</v>
      </c>
      <c r="B188" s="9">
        <v>42145.036111111112</v>
      </c>
      <c r="C188" s="9">
        <v>42144.744444444441</v>
      </c>
      <c r="D188">
        <v>22.993202</v>
      </c>
      <c r="E188">
        <v>7.8409570000000004</v>
      </c>
      <c r="F188">
        <v>91.398933999999997</v>
      </c>
      <c r="G188">
        <v>1.0020290000000001</v>
      </c>
    </row>
    <row r="189" spans="1:7" x14ac:dyDescent="0.25">
      <c r="A189">
        <v>1432170120</v>
      </c>
      <c r="B189" s="9">
        <v>42145.043055555558</v>
      </c>
      <c r="C189" s="9">
        <v>42144.751388888886</v>
      </c>
      <c r="D189">
        <v>22.98488</v>
      </c>
      <c r="E189">
        <v>7.8164420000000003</v>
      </c>
      <c r="F189">
        <v>91.098787999999999</v>
      </c>
      <c r="G189">
        <v>1.0001739999999999</v>
      </c>
    </row>
    <row r="190" spans="1:7" x14ac:dyDescent="0.25">
      <c r="A190">
        <v>1432170720</v>
      </c>
      <c r="B190" s="9">
        <v>42145.05</v>
      </c>
      <c r="C190" s="9">
        <v>42144.758333333331</v>
      </c>
      <c r="D190">
        <v>22.968235</v>
      </c>
      <c r="E190">
        <v>7.840509</v>
      </c>
      <c r="F190">
        <v>91.350425999999999</v>
      </c>
      <c r="G190">
        <v>1.0015259999999999</v>
      </c>
    </row>
    <row r="191" spans="1:7" x14ac:dyDescent="0.25">
      <c r="A191">
        <v>1432171320</v>
      </c>
      <c r="B191" s="9">
        <v>42145.056944444441</v>
      </c>
      <c r="C191" s="9">
        <v>42144.765277777777</v>
      </c>
      <c r="D191">
        <v>22.943268</v>
      </c>
      <c r="E191">
        <v>7.8334109999999999</v>
      </c>
      <c r="F191">
        <v>91.224483000000006</v>
      </c>
      <c r="G191">
        <v>1.0014540000000001</v>
      </c>
    </row>
    <row r="192" spans="1:7" x14ac:dyDescent="0.25">
      <c r="A192">
        <v>1432171920</v>
      </c>
      <c r="B192" s="9">
        <v>42145.063888888886</v>
      </c>
      <c r="C192" s="9">
        <v>42144.772222222222</v>
      </c>
      <c r="D192">
        <v>22.885010000000001</v>
      </c>
      <c r="E192">
        <v>7.8346</v>
      </c>
      <c r="F192">
        <v>91.137428999999997</v>
      </c>
      <c r="G192">
        <v>1.0008809999999999</v>
      </c>
    </row>
    <row r="193" spans="1:7" x14ac:dyDescent="0.25">
      <c r="A193">
        <v>1432172520</v>
      </c>
      <c r="B193" s="9">
        <v>42145.070833333331</v>
      </c>
      <c r="C193" s="9">
        <v>42144.779166666667</v>
      </c>
      <c r="D193">
        <v>22.843395999999998</v>
      </c>
      <c r="E193">
        <v>7.8250209999999996</v>
      </c>
      <c r="F193">
        <v>90.954026999999996</v>
      </c>
      <c r="G193">
        <v>1.0003219999999999</v>
      </c>
    </row>
    <row r="194" spans="1:7" x14ac:dyDescent="0.25">
      <c r="A194">
        <v>1432173120</v>
      </c>
      <c r="B194" s="9">
        <v>42145.077777777777</v>
      </c>
      <c r="C194" s="9">
        <v>42144.786111111112</v>
      </c>
      <c r="D194">
        <v>22.801780000000001</v>
      </c>
      <c r="E194">
        <v>7.8420199999999998</v>
      </c>
      <c r="F194">
        <v>91.079496000000006</v>
      </c>
      <c r="G194">
        <v>1.001155</v>
      </c>
    </row>
    <row r="195" spans="1:7" x14ac:dyDescent="0.25">
      <c r="A195">
        <v>1432173720</v>
      </c>
      <c r="B195" s="9">
        <v>42145.084722222222</v>
      </c>
      <c r="C195" s="9">
        <v>42144.793055555558</v>
      </c>
      <c r="D195">
        <v>22.760162999999999</v>
      </c>
      <c r="E195">
        <v>7.8390909999999998</v>
      </c>
      <c r="F195">
        <v>90.973394999999996</v>
      </c>
      <c r="G195">
        <v>1.001055</v>
      </c>
    </row>
    <row r="196" spans="1:7" x14ac:dyDescent="0.25">
      <c r="A196">
        <v>1432174320</v>
      </c>
      <c r="B196" s="9">
        <v>42145.091666666667</v>
      </c>
      <c r="C196" s="9">
        <v>42144.800000000003</v>
      </c>
      <c r="D196">
        <v>22.701896999999999</v>
      </c>
      <c r="E196">
        <v>7.8469699999999998</v>
      </c>
      <c r="F196">
        <v>90.963830999999999</v>
      </c>
      <c r="G196">
        <v>1.0013840000000001</v>
      </c>
    </row>
    <row r="197" spans="1:7" x14ac:dyDescent="0.25">
      <c r="A197">
        <v>1432174920</v>
      </c>
      <c r="B197" s="9">
        <v>42145.098611111112</v>
      </c>
      <c r="C197" s="9">
        <v>42144.806944444441</v>
      </c>
      <c r="D197">
        <v>22.643628</v>
      </c>
      <c r="E197">
        <v>7.8482139999999996</v>
      </c>
      <c r="F197">
        <v>90.877253999999994</v>
      </c>
      <c r="G197">
        <v>1.001255</v>
      </c>
    </row>
    <row r="198" spans="1:7" x14ac:dyDescent="0.25">
      <c r="A198">
        <v>1432175520</v>
      </c>
      <c r="B198" s="9">
        <v>42145.105555555558</v>
      </c>
      <c r="C198" s="9">
        <v>42144.813888888886</v>
      </c>
      <c r="D198">
        <v>22.568705999999999</v>
      </c>
      <c r="E198">
        <v>7.846984</v>
      </c>
      <c r="F198">
        <v>90.733203000000003</v>
      </c>
      <c r="G198">
        <v>1.00064</v>
      </c>
    </row>
    <row r="199" spans="1:7" x14ac:dyDescent="0.25">
      <c r="A199">
        <v>1432176120</v>
      </c>
      <c r="B199" s="9">
        <v>42145.112500000003</v>
      </c>
      <c r="C199" s="9">
        <v>42144.820833333331</v>
      </c>
      <c r="D199">
        <v>22.485455000000002</v>
      </c>
      <c r="E199">
        <v>7.8478620000000001</v>
      </c>
      <c r="F199">
        <v>90.599146000000005</v>
      </c>
      <c r="G199">
        <v>1.000453</v>
      </c>
    </row>
    <row r="200" spans="1:7" x14ac:dyDescent="0.25">
      <c r="A200">
        <v>1432176720</v>
      </c>
      <c r="B200" s="9">
        <v>42145.119444444441</v>
      </c>
      <c r="C200" s="9">
        <v>42144.827777777777</v>
      </c>
      <c r="D200">
        <v>22.410523999999999</v>
      </c>
      <c r="E200">
        <v>7.859979</v>
      </c>
      <c r="F200">
        <v>90.609072999999995</v>
      </c>
      <c r="G200">
        <v>1.0011939999999999</v>
      </c>
    </row>
    <row r="201" spans="1:7" x14ac:dyDescent="0.25">
      <c r="A201">
        <v>1432177320</v>
      </c>
      <c r="B201" s="9">
        <v>42145.126388888886</v>
      </c>
      <c r="C201" s="9">
        <v>42144.834722222222</v>
      </c>
      <c r="D201">
        <v>22.293956000000001</v>
      </c>
      <c r="E201">
        <v>7.862622</v>
      </c>
      <c r="F201">
        <v>90.437380000000005</v>
      </c>
      <c r="G201">
        <v>0.99961100000000003</v>
      </c>
    </row>
    <row r="202" spans="1:7" x14ac:dyDescent="0.25">
      <c r="A202">
        <v>1432177920</v>
      </c>
      <c r="B202" s="9">
        <v>42145.133333333331</v>
      </c>
      <c r="C202" s="9">
        <v>42144.841666666667</v>
      </c>
      <c r="D202">
        <v>22.185703</v>
      </c>
      <c r="E202">
        <v>7.8965500000000004</v>
      </c>
      <c r="F202">
        <v>90.639160000000004</v>
      </c>
      <c r="G202">
        <v>1.0007619999999999</v>
      </c>
    </row>
    <row r="203" spans="1:7" x14ac:dyDescent="0.25">
      <c r="A203">
        <v>1432178520</v>
      </c>
      <c r="B203" s="9">
        <v>42145.140277777777</v>
      </c>
      <c r="C203" s="9">
        <v>42144.848611111112</v>
      </c>
      <c r="D203">
        <v>22.077438999999998</v>
      </c>
      <c r="E203">
        <v>7.8905200000000004</v>
      </c>
      <c r="F203">
        <v>90.381685000000004</v>
      </c>
      <c r="G203">
        <v>0.99962200000000001</v>
      </c>
    </row>
    <row r="204" spans="1:7" x14ac:dyDescent="0.25">
      <c r="A204">
        <v>1432179120</v>
      </c>
      <c r="B204" s="9">
        <v>42145.147222222222</v>
      </c>
      <c r="C204" s="9">
        <v>42144.855555555558</v>
      </c>
      <c r="D204">
        <v>21.969163999999999</v>
      </c>
      <c r="E204">
        <v>7.9246369999999997</v>
      </c>
      <c r="F204">
        <v>90.583464000000006</v>
      </c>
      <c r="G204">
        <v>1.000329</v>
      </c>
    </row>
    <row r="205" spans="1:7" x14ac:dyDescent="0.25">
      <c r="A205">
        <v>1432179720</v>
      </c>
      <c r="B205" s="9">
        <v>42145.154166666667</v>
      </c>
      <c r="C205" s="9">
        <v>42144.862500000003</v>
      </c>
      <c r="D205">
        <v>21.877537</v>
      </c>
      <c r="E205">
        <v>7.9412469999999997</v>
      </c>
      <c r="F205">
        <v>90.613102999999995</v>
      </c>
      <c r="G205">
        <v>1.000596</v>
      </c>
    </row>
    <row r="206" spans="1:7" x14ac:dyDescent="0.25">
      <c r="A206">
        <v>1432180320</v>
      </c>
      <c r="B206" s="9">
        <v>42145.161111111112</v>
      </c>
      <c r="C206" s="9">
        <v>42144.869444444441</v>
      </c>
      <c r="D206">
        <v>21.785902</v>
      </c>
      <c r="E206">
        <v>7.9512</v>
      </c>
      <c r="F206">
        <v>90.566292000000004</v>
      </c>
      <c r="G206">
        <v>1.000408</v>
      </c>
    </row>
    <row r="207" spans="1:7" x14ac:dyDescent="0.25">
      <c r="A207">
        <v>1432180920</v>
      </c>
      <c r="B207" s="9">
        <v>42145.168055555558</v>
      </c>
      <c r="C207" s="9">
        <v>42144.876388888886</v>
      </c>
      <c r="D207">
        <v>21.694258000000001</v>
      </c>
      <c r="E207">
        <v>7.9611980000000004</v>
      </c>
      <c r="F207">
        <v>90.519632000000001</v>
      </c>
      <c r="G207">
        <v>1.000219</v>
      </c>
    </row>
    <row r="208" spans="1:7" x14ac:dyDescent="0.25">
      <c r="A208">
        <v>1432181520</v>
      </c>
      <c r="B208" s="9">
        <v>42145.175000000003</v>
      </c>
      <c r="C208" s="9">
        <v>42144.883333333331</v>
      </c>
      <c r="D208">
        <v>21.594272</v>
      </c>
      <c r="E208">
        <v>7.9733830000000001</v>
      </c>
      <c r="F208">
        <v>90.482822999999996</v>
      </c>
      <c r="G208">
        <v>1.0000169999999999</v>
      </c>
    </row>
    <row r="209" spans="1:7" x14ac:dyDescent="0.25">
      <c r="A209">
        <v>1432182120</v>
      </c>
      <c r="B209" s="9">
        <v>42145.181944444441</v>
      </c>
      <c r="C209" s="9">
        <v>42144.890277777777</v>
      </c>
      <c r="D209">
        <v>21.502609</v>
      </c>
      <c r="E209">
        <v>7.9902230000000003</v>
      </c>
      <c r="F209">
        <v>90.512889000000001</v>
      </c>
      <c r="G209">
        <v>0.99984399999999996</v>
      </c>
    </row>
    <row r="210" spans="1:7" x14ac:dyDescent="0.25">
      <c r="A210">
        <v>1432182720</v>
      </c>
      <c r="B210" s="9">
        <v>42145.188888888886</v>
      </c>
      <c r="C210" s="9">
        <v>42144.897222222222</v>
      </c>
      <c r="D210">
        <v>21.410934999999998</v>
      </c>
      <c r="E210">
        <v>8.000375</v>
      </c>
      <c r="F210">
        <v>90.466689000000002</v>
      </c>
      <c r="G210">
        <v>0.99965499999999996</v>
      </c>
    </row>
    <row r="211" spans="1:7" x14ac:dyDescent="0.25">
      <c r="A211">
        <v>1432183320</v>
      </c>
      <c r="B211" s="9">
        <v>42145.195833333331</v>
      </c>
      <c r="C211" s="9">
        <v>42144.904166666667</v>
      </c>
      <c r="D211">
        <v>21.335922</v>
      </c>
      <c r="E211">
        <v>8.0265540000000009</v>
      </c>
      <c r="F211">
        <v>90.630422999999993</v>
      </c>
      <c r="G211">
        <v>0.99997899999999995</v>
      </c>
    </row>
    <row r="212" spans="1:7" x14ac:dyDescent="0.25">
      <c r="A212">
        <v>1432183920</v>
      </c>
      <c r="B212" s="9">
        <v>42145.202777777777</v>
      </c>
      <c r="C212" s="9">
        <v>42144.911111111112</v>
      </c>
      <c r="D212">
        <v>21.227557000000001</v>
      </c>
      <c r="E212">
        <v>8.0343689999999999</v>
      </c>
      <c r="F212">
        <v>90.527434999999997</v>
      </c>
      <c r="G212">
        <v>1.000183</v>
      </c>
    </row>
    <row r="213" spans="1:7" x14ac:dyDescent="0.25">
      <c r="A213">
        <v>1432184520</v>
      </c>
      <c r="B213" s="9">
        <v>42145.209722222222</v>
      </c>
      <c r="C213" s="9">
        <v>42144.918055555558</v>
      </c>
      <c r="D213">
        <v>21.110838999999999</v>
      </c>
      <c r="E213">
        <v>8.0579990000000006</v>
      </c>
      <c r="F213">
        <v>90.587203000000002</v>
      </c>
      <c r="G213">
        <v>0.99996700000000005</v>
      </c>
    </row>
    <row r="214" spans="1:7" x14ac:dyDescent="0.25">
      <c r="A214">
        <v>1432185120</v>
      </c>
      <c r="B214" s="9">
        <v>42145.216666666667</v>
      </c>
      <c r="C214" s="9">
        <v>42144.925000000003</v>
      </c>
      <c r="D214">
        <v>21.027457999999999</v>
      </c>
      <c r="E214">
        <v>8.0662050000000001</v>
      </c>
      <c r="F214">
        <v>90.531852999999998</v>
      </c>
      <c r="G214">
        <v>1.000229</v>
      </c>
    </row>
    <row r="215" spans="1:7" x14ac:dyDescent="0.25">
      <c r="A215">
        <v>1432185720</v>
      </c>
      <c r="B215" s="9">
        <v>42145.223611111112</v>
      </c>
      <c r="C215" s="9">
        <v>42144.931944444441</v>
      </c>
      <c r="D215">
        <v>20.960744999999999</v>
      </c>
      <c r="E215">
        <v>8.0700769999999995</v>
      </c>
      <c r="F215">
        <v>90.457194999999999</v>
      </c>
      <c r="G215">
        <v>0.99921199999999999</v>
      </c>
    </row>
    <row r="216" spans="1:7" x14ac:dyDescent="0.25">
      <c r="A216">
        <v>1432186320</v>
      </c>
      <c r="B216" s="9">
        <v>42145.230555555558</v>
      </c>
      <c r="C216" s="9">
        <v>42144.938888888886</v>
      </c>
      <c r="D216">
        <v>20.919046999999999</v>
      </c>
      <c r="E216">
        <v>8.0878329999999998</v>
      </c>
      <c r="F216">
        <v>90.582246999999995</v>
      </c>
      <c r="G216">
        <v>1.0004630000000001</v>
      </c>
    </row>
    <row r="217" spans="1:7" x14ac:dyDescent="0.25">
      <c r="A217">
        <v>1432186920</v>
      </c>
      <c r="B217" s="9">
        <v>42145.237500000003</v>
      </c>
      <c r="C217" s="9">
        <v>42144.945833333331</v>
      </c>
      <c r="D217">
        <v>20.860665000000001</v>
      </c>
      <c r="E217">
        <v>8.0895530000000004</v>
      </c>
      <c r="F217">
        <v>90.497938000000005</v>
      </c>
      <c r="G217">
        <v>0.99989600000000001</v>
      </c>
    </row>
    <row r="218" spans="1:7" x14ac:dyDescent="0.25">
      <c r="A218">
        <v>1432187520</v>
      </c>
      <c r="B218" s="9">
        <v>42145.244444444441</v>
      </c>
      <c r="C218" s="9">
        <v>42144.952777777777</v>
      </c>
      <c r="D218">
        <v>20.802277</v>
      </c>
      <c r="E218">
        <v>8.1186100000000003</v>
      </c>
      <c r="F218">
        <v>90.719065999999998</v>
      </c>
      <c r="G218">
        <v>1.0011350000000001</v>
      </c>
    </row>
    <row r="219" spans="1:7" x14ac:dyDescent="0.25">
      <c r="A219">
        <v>1432188120</v>
      </c>
      <c r="B219" s="9">
        <v>42145.251388888886</v>
      </c>
      <c r="C219" s="9">
        <v>42144.959722222222</v>
      </c>
      <c r="D219">
        <v>20.743884000000001</v>
      </c>
      <c r="E219">
        <v>8.099869</v>
      </c>
      <c r="F219">
        <v>90.405973000000003</v>
      </c>
      <c r="G219">
        <v>0.99964900000000001</v>
      </c>
    </row>
    <row r="220" spans="1:7" x14ac:dyDescent="0.25">
      <c r="A220">
        <v>1432188720</v>
      </c>
      <c r="B220" s="9">
        <v>42145.258333333331</v>
      </c>
      <c r="C220" s="9">
        <v>42144.966666666667</v>
      </c>
      <c r="D220">
        <v>20.685486000000001</v>
      </c>
      <c r="E220">
        <v>8.1153030000000008</v>
      </c>
      <c r="F220">
        <v>90.474378000000002</v>
      </c>
      <c r="G220">
        <v>0.99954900000000002</v>
      </c>
    </row>
    <row r="221" spans="1:7" x14ac:dyDescent="0.25">
      <c r="A221">
        <v>1432189320</v>
      </c>
      <c r="B221" s="9">
        <v>42145.265277777777</v>
      </c>
      <c r="C221" s="9">
        <v>42144.973611111112</v>
      </c>
      <c r="D221">
        <v>20.618739000000001</v>
      </c>
      <c r="E221">
        <v>8.1261480000000006</v>
      </c>
      <c r="F221">
        <v>90.476446999999993</v>
      </c>
      <c r="G221">
        <v>0.99985400000000002</v>
      </c>
    </row>
    <row r="222" spans="1:7" x14ac:dyDescent="0.25">
      <c r="A222">
        <v>1432189920</v>
      </c>
      <c r="B222" s="9">
        <v>42145.272222222222</v>
      </c>
      <c r="C222" s="9">
        <v>42144.980555555558</v>
      </c>
      <c r="D222">
        <v>20.551984000000001</v>
      </c>
      <c r="E222">
        <v>8.1507430000000003</v>
      </c>
      <c r="F222">
        <v>90.631107</v>
      </c>
      <c r="G222">
        <v>1.0010600000000001</v>
      </c>
    </row>
    <row r="223" spans="1:7" x14ac:dyDescent="0.25">
      <c r="A223">
        <v>1432190520</v>
      </c>
      <c r="B223" s="9">
        <v>42145.279166666667</v>
      </c>
      <c r="C223" s="9">
        <v>42144.987500000003</v>
      </c>
      <c r="D223">
        <v>20.460183000000001</v>
      </c>
      <c r="E223">
        <v>8.1614880000000003</v>
      </c>
      <c r="F223">
        <v>90.586523</v>
      </c>
      <c r="G223">
        <v>1.000437</v>
      </c>
    </row>
    <row r="224" spans="1:7" x14ac:dyDescent="0.25">
      <c r="A224">
        <v>1432191120</v>
      </c>
      <c r="B224" s="9">
        <v>42145.286111111112</v>
      </c>
      <c r="C224" s="9">
        <v>42144.994444444441</v>
      </c>
      <c r="D224">
        <v>20.393408999999998</v>
      </c>
      <c r="E224">
        <v>8.1793460000000007</v>
      </c>
      <c r="F224">
        <v>90.665175000000005</v>
      </c>
      <c r="G224">
        <v>1.000758</v>
      </c>
    </row>
    <row r="225" spans="1:7" x14ac:dyDescent="0.25">
      <c r="A225">
        <v>1432191720</v>
      </c>
      <c r="B225" s="9">
        <v>42145.293055555558</v>
      </c>
      <c r="C225" s="9">
        <v>42145.001388888886</v>
      </c>
      <c r="D225">
        <v>20.326627999999999</v>
      </c>
      <c r="E225">
        <v>8.1697159999999993</v>
      </c>
      <c r="F225">
        <v>90.439031</v>
      </c>
      <c r="G225">
        <v>0.99971200000000005</v>
      </c>
    </row>
    <row r="226" spans="1:7" x14ac:dyDescent="0.25">
      <c r="A226">
        <v>1432192320</v>
      </c>
      <c r="B226" s="9">
        <v>42145.3</v>
      </c>
      <c r="C226" s="9">
        <v>42145.008333333331</v>
      </c>
      <c r="D226">
        <v>20.259837999999998</v>
      </c>
      <c r="E226">
        <v>8.2083279999999998</v>
      </c>
      <c r="F226">
        <v>90.746520000000004</v>
      </c>
      <c r="G226">
        <v>1.0009490000000001</v>
      </c>
    </row>
    <row r="227" spans="1:7" x14ac:dyDescent="0.25">
      <c r="A227">
        <v>1432192920</v>
      </c>
      <c r="B227" s="9">
        <v>42145.306944444441</v>
      </c>
      <c r="C227" s="9">
        <v>42145.015277777777</v>
      </c>
      <c r="D227">
        <v>20.193038999999999</v>
      </c>
      <c r="E227">
        <v>8.2125160000000008</v>
      </c>
      <c r="F227">
        <v>90.672826000000001</v>
      </c>
      <c r="G227">
        <v>1.000802</v>
      </c>
    </row>
    <row r="228" spans="1:7" x14ac:dyDescent="0.25">
      <c r="A228">
        <v>1432193520</v>
      </c>
      <c r="B228" s="9">
        <v>42145.313888888886</v>
      </c>
      <c r="C228" s="9">
        <v>42145.022222222222</v>
      </c>
      <c r="D228">
        <v>20.126232000000002</v>
      </c>
      <c r="E228">
        <v>8.2098239999999993</v>
      </c>
      <c r="F228">
        <v>90.523167000000001</v>
      </c>
      <c r="G228">
        <v>1.0002070000000001</v>
      </c>
    </row>
    <row r="229" spans="1:7" x14ac:dyDescent="0.25">
      <c r="A229">
        <v>1432194120</v>
      </c>
      <c r="B229" s="9">
        <v>42145.320833333331</v>
      </c>
      <c r="C229" s="9">
        <v>42145.029166666667</v>
      </c>
      <c r="D229">
        <v>20.067768000000001</v>
      </c>
      <c r="E229">
        <v>8.2256289999999996</v>
      </c>
      <c r="F229">
        <v>90.592301000000006</v>
      </c>
      <c r="G229">
        <v>1.0005409999999999</v>
      </c>
    </row>
    <row r="230" spans="1:7" x14ac:dyDescent="0.25">
      <c r="A230">
        <v>1432194720</v>
      </c>
      <c r="B230" s="9">
        <v>42145.327777777777</v>
      </c>
      <c r="C230" s="9">
        <v>42145.036111111112</v>
      </c>
      <c r="D230">
        <v>20.009297</v>
      </c>
      <c r="E230">
        <v>8.2345539999999993</v>
      </c>
      <c r="F230">
        <v>90.585357999999999</v>
      </c>
      <c r="G230">
        <v>1.0008589999999999</v>
      </c>
    </row>
    <row r="231" spans="1:7" x14ac:dyDescent="0.25">
      <c r="A231">
        <v>1432195320</v>
      </c>
      <c r="B231" s="9">
        <v>42145.334722222222</v>
      </c>
      <c r="C231" s="9">
        <v>42145.043055555558</v>
      </c>
      <c r="D231">
        <v>19.942464000000001</v>
      </c>
      <c r="E231">
        <v>8.2388490000000001</v>
      </c>
      <c r="F231">
        <v>90.512285000000006</v>
      </c>
      <c r="G231">
        <v>0.99984899999999999</v>
      </c>
    </row>
    <row r="232" spans="1:7" x14ac:dyDescent="0.25">
      <c r="A232">
        <v>1432195920</v>
      </c>
      <c r="B232" s="9">
        <v>42145.341666666667</v>
      </c>
      <c r="C232" s="9">
        <v>42145.05</v>
      </c>
      <c r="D232">
        <v>19.883977000000002</v>
      </c>
      <c r="E232">
        <v>8.2547619999999995</v>
      </c>
      <c r="F232">
        <v>90.581632999999997</v>
      </c>
      <c r="G232">
        <v>1.000183</v>
      </c>
    </row>
    <row r="233" spans="1:7" x14ac:dyDescent="0.25">
      <c r="A233">
        <v>1432196520</v>
      </c>
      <c r="B233" s="9">
        <v>42145.348611111112</v>
      </c>
      <c r="C233" s="9">
        <v>42145.056944444441</v>
      </c>
      <c r="D233">
        <v>19.808769000000002</v>
      </c>
      <c r="E233">
        <v>8.2683389999999992</v>
      </c>
      <c r="F233">
        <v>90.594802999999999</v>
      </c>
      <c r="G233">
        <v>1.000904</v>
      </c>
    </row>
    <row r="234" spans="1:7" x14ac:dyDescent="0.25">
      <c r="A234">
        <v>1432197120</v>
      </c>
      <c r="B234" s="9">
        <v>42145.355555555558</v>
      </c>
      <c r="C234" s="9">
        <v>42145.063888888886</v>
      </c>
      <c r="D234">
        <v>19.750264999999999</v>
      </c>
      <c r="E234">
        <v>8.2704380000000004</v>
      </c>
      <c r="F234">
        <v>90.512153999999995</v>
      </c>
      <c r="G234">
        <v>1.0003420000000001</v>
      </c>
    </row>
    <row r="235" spans="1:7" x14ac:dyDescent="0.25">
      <c r="A235">
        <v>1432197720</v>
      </c>
      <c r="B235" s="9">
        <v>42145.362500000003</v>
      </c>
      <c r="C235" s="9">
        <v>42145.070833333331</v>
      </c>
      <c r="D235">
        <v>19.683394</v>
      </c>
      <c r="E235">
        <v>8.2818020000000008</v>
      </c>
      <c r="F235">
        <v>90.515628000000007</v>
      </c>
      <c r="G235">
        <v>1.0002139999999999</v>
      </c>
    </row>
    <row r="236" spans="1:7" x14ac:dyDescent="0.25">
      <c r="A236">
        <v>1432198320</v>
      </c>
      <c r="B236" s="9">
        <v>42145.369444444441</v>
      </c>
      <c r="C236" s="9">
        <v>42145.077777777777</v>
      </c>
      <c r="D236">
        <v>19.658314000000001</v>
      </c>
      <c r="E236">
        <v>8.2817260000000008</v>
      </c>
      <c r="F236">
        <v>90.469465</v>
      </c>
      <c r="G236">
        <v>1.000586</v>
      </c>
    </row>
    <row r="237" spans="1:7" x14ac:dyDescent="0.25">
      <c r="A237">
        <v>1432198920</v>
      </c>
      <c r="B237" s="9">
        <v>42145.376388888886</v>
      </c>
      <c r="C237" s="9">
        <v>42145.084722222222</v>
      </c>
      <c r="D237">
        <v>19.641594000000001</v>
      </c>
      <c r="E237">
        <v>8.2793600000000005</v>
      </c>
      <c r="F237">
        <v>90.413409000000001</v>
      </c>
      <c r="G237">
        <v>0.99968000000000001</v>
      </c>
    </row>
    <row r="238" spans="1:7" x14ac:dyDescent="0.25">
      <c r="A238">
        <v>1432199520</v>
      </c>
      <c r="B238" s="9">
        <v>42145.383333333331</v>
      </c>
      <c r="C238" s="9">
        <v>42145.091666666667</v>
      </c>
      <c r="D238">
        <v>19.624873000000001</v>
      </c>
      <c r="E238">
        <v>8.2769960000000005</v>
      </c>
      <c r="F238">
        <v>90.357391000000007</v>
      </c>
      <c r="G238">
        <v>0.99963599999999997</v>
      </c>
    </row>
    <row r="239" spans="1:7" x14ac:dyDescent="0.25">
      <c r="A239">
        <v>1432200120</v>
      </c>
      <c r="B239" s="9">
        <v>42145.390277777777</v>
      </c>
      <c r="C239" s="9">
        <v>42145.098611111112</v>
      </c>
      <c r="D239">
        <v>19.608150999999999</v>
      </c>
      <c r="E239">
        <v>8.2955039999999993</v>
      </c>
      <c r="F239">
        <v>90.529167999999999</v>
      </c>
      <c r="G239">
        <v>1.0005029999999999</v>
      </c>
    </row>
    <row r="240" spans="1:7" x14ac:dyDescent="0.25">
      <c r="A240">
        <v>1432200720</v>
      </c>
      <c r="B240" s="9">
        <v>42145.397222222222</v>
      </c>
      <c r="C240" s="9">
        <v>42145.105555555558</v>
      </c>
      <c r="D240">
        <v>19.583067</v>
      </c>
      <c r="E240">
        <v>8.2884770000000003</v>
      </c>
      <c r="F240">
        <v>90.407118999999994</v>
      </c>
      <c r="G240">
        <v>0.99999700000000002</v>
      </c>
    </row>
    <row r="241" spans="1:7" x14ac:dyDescent="0.25">
      <c r="A241">
        <v>1432201320</v>
      </c>
      <c r="B241" s="9">
        <v>42145.404166666667</v>
      </c>
      <c r="C241" s="9">
        <v>42145.112500000003</v>
      </c>
      <c r="D241">
        <v>19.557981000000002</v>
      </c>
      <c r="E241">
        <v>8.3023450000000008</v>
      </c>
      <c r="F241">
        <v>90.512946999999997</v>
      </c>
      <c r="G241">
        <v>1.0004029999999999</v>
      </c>
    </row>
    <row r="242" spans="1:7" x14ac:dyDescent="0.25">
      <c r="A242">
        <v>1432201920</v>
      </c>
      <c r="B242" s="9">
        <v>42145.411111111112</v>
      </c>
      <c r="C242" s="9">
        <v>42145.119444444441</v>
      </c>
      <c r="D242">
        <v>19.532893999999999</v>
      </c>
      <c r="E242">
        <v>8.3162389999999995</v>
      </c>
      <c r="F242">
        <v>90.618909000000002</v>
      </c>
      <c r="G242">
        <v>1.0008090000000001</v>
      </c>
    </row>
    <row r="243" spans="1:7" x14ac:dyDescent="0.25">
      <c r="A243">
        <v>1432202520</v>
      </c>
      <c r="B243" s="9">
        <v>42145.418055555558</v>
      </c>
      <c r="C243" s="9">
        <v>42145.126388888886</v>
      </c>
      <c r="D243">
        <v>19.499441999999998</v>
      </c>
      <c r="E243">
        <v>8.3254809999999999</v>
      </c>
      <c r="F243">
        <v>90.658868999999996</v>
      </c>
      <c r="G243">
        <v>1.0011840000000001</v>
      </c>
    </row>
    <row r="244" spans="1:7" x14ac:dyDescent="0.25">
      <c r="A244">
        <v>1432203120</v>
      </c>
      <c r="B244" s="9">
        <v>42145.425000000003</v>
      </c>
      <c r="C244" s="9">
        <v>42145.133333333331</v>
      </c>
      <c r="D244">
        <v>19.491078000000002</v>
      </c>
      <c r="E244">
        <v>8.3068460000000002</v>
      </c>
      <c r="F244">
        <v>90.440792999999999</v>
      </c>
      <c r="G244">
        <v>0.99982800000000005</v>
      </c>
    </row>
    <row r="245" spans="1:7" x14ac:dyDescent="0.25">
      <c r="A245">
        <v>1432203720</v>
      </c>
      <c r="B245" s="9">
        <v>42145.431944444441</v>
      </c>
      <c r="C245" s="9">
        <v>42145.140277777777</v>
      </c>
      <c r="D245">
        <v>19.491078000000002</v>
      </c>
      <c r="E245">
        <v>8.3208040000000008</v>
      </c>
      <c r="F245">
        <v>90.592760999999996</v>
      </c>
      <c r="G245">
        <v>1.000292</v>
      </c>
    </row>
    <row r="246" spans="1:7" x14ac:dyDescent="0.25">
      <c r="A246">
        <v>1432204320</v>
      </c>
      <c r="B246" s="9">
        <v>42145.438888888886</v>
      </c>
      <c r="C246" s="9">
        <v>42145.147222222222</v>
      </c>
      <c r="D246">
        <v>19.465986999999998</v>
      </c>
      <c r="E246">
        <v>8.3067989999999998</v>
      </c>
      <c r="F246">
        <v>90.394825999999995</v>
      </c>
      <c r="G246">
        <v>0.99934000000000001</v>
      </c>
    </row>
    <row r="247" spans="1:7" x14ac:dyDescent="0.25">
      <c r="A247">
        <v>1432204920</v>
      </c>
      <c r="B247" s="9">
        <v>42145.445833333331</v>
      </c>
      <c r="C247" s="9">
        <v>42145.154166666667</v>
      </c>
      <c r="D247">
        <v>19.474350999999999</v>
      </c>
      <c r="E247">
        <v>8.3114629999999998</v>
      </c>
      <c r="F247">
        <v>90.460740000000001</v>
      </c>
      <c r="G247">
        <v>0.99980100000000005</v>
      </c>
    </row>
    <row r="248" spans="1:7" x14ac:dyDescent="0.25">
      <c r="A248">
        <v>1432205520</v>
      </c>
      <c r="B248" s="9">
        <v>42145.452777777777</v>
      </c>
      <c r="C248" s="9">
        <v>42145.161111111112</v>
      </c>
      <c r="D248">
        <v>19.482714999999999</v>
      </c>
      <c r="E248">
        <v>8.3161319999999996</v>
      </c>
      <c r="F248">
        <v>90.526725999999996</v>
      </c>
      <c r="G248">
        <v>1.0002610000000001</v>
      </c>
    </row>
    <row r="249" spans="1:7" x14ac:dyDescent="0.25">
      <c r="A249">
        <v>1432206120</v>
      </c>
      <c r="B249" s="9">
        <v>42145.459722222222</v>
      </c>
      <c r="C249" s="9">
        <v>42145.168055555558</v>
      </c>
      <c r="D249">
        <v>19.491078000000002</v>
      </c>
      <c r="E249">
        <v>8.313822</v>
      </c>
      <c r="F249">
        <v>90.516744000000003</v>
      </c>
      <c r="G249">
        <v>1.000275</v>
      </c>
    </row>
    <row r="250" spans="1:7" x14ac:dyDescent="0.25">
      <c r="A250">
        <v>1432206720</v>
      </c>
      <c r="B250" s="9">
        <v>42145.466666666667</v>
      </c>
      <c r="C250" s="9">
        <v>42145.175000000003</v>
      </c>
      <c r="D250">
        <v>19.491078000000002</v>
      </c>
      <c r="E250">
        <v>8.313822</v>
      </c>
      <c r="F250">
        <v>90.516744000000003</v>
      </c>
      <c r="G250">
        <v>1.000275</v>
      </c>
    </row>
    <row r="251" spans="1:7" x14ac:dyDescent="0.25">
      <c r="A251">
        <v>1432207320</v>
      </c>
      <c r="B251" s="9">
        <v>42145.473611111112</v>
      </c>
      <c r="C251" s="9">
        <v>42145.181944444441</v>
      </c>
      <c r="D251">
        <v>19.491078000000002</v>
      </c>
      <c r="E251">
        <v>8.3068460000000002</v>
      </c>
      <c r="F251">
        <v>90.440792999999999</v>
      </c>
      <c r="G251">
        <v>1.000259</v>
      </c>
    </row>
    <row r="252" spans="1:7" x14ac:dyDescent="0.25">
      <c r="A252">
        <v>1432207920</v>
      </c>
      <c r="B252" s="9">
        <v>42145.480555555558</v>
      </c>
      <c r="C252" s="9">
        <v>42145.188888888886</v>
      </c>
      <c r="D252">
        <v>19.482714999999999</v>
      </c>
      <c r="E252">
        <v>8.3161319999999996</v>
      </c>
      <c r="F252">
        <v>90.526725999999996</v>
      </c>
      <c r="G252">
        <v>1.0002610000000001</v>
      </c>
    </row>
    <row r="253" spans="1:7" x14ac:dyDescent="0.25">
      <c r="A253">
        <v>1432208520</v>
      </c>
      <c r="B253" s="9">
        <v>42145.487500000003</v>
      </c>
      <c r="C253" s="9">
        <v>42145.195833333331</v>
      </c>
      <c r="D253">
        <v>19.482714999999999</v>
      </c>
      <c r="E253">
        <v>8.3231160000000006</v>
      </c>
      <c r="F253">
        <v>90.602751999999995</v>
      </c>
      <c r="G253">
        <v>1.001139</v>
      </c>
    </row>
    <row r="254" spans="1:7" x14ac:dyDescent="0.25">
      <c r="A254">
        <v>1432209120</v>
      </c>
      <c r="B254" s="9">
        <v>42145.494444444441</v>
      </c>
      <c r="C254" s="9">
        <v>42145.202777777777</v>
      </c>
      <c r="D254">
        <v>19.482714999999999</v>
      </c>
      <c r="E254">
        <v>8.3091539999999995</v>
      </c>
      <c r="F254">
        <v>90.450766000000002</v>
      </c>
      <c r="G254">
        <v>0.99981500000000001</v>
      </c>
    </row>
    <row r="255" spans="1:7" x14ac:dyDescent="0.25">
      <c r="A255">
        <v>1432209720</v>
      </c>
      <c r="B255" s="9">
        <v>42145.501388888886</v>
      </c>
      <c r="C255" s="9">
        <v>42145.209722222222</v>
      </c>
      <c r="D255">
        <v>19.491078000000002</v>
      </c>
      <c r="E255">
        <v>8.313822</v>
      </c>
      <c r="F255">
        <v>90.516744000000003</v>
      </c>
      <c r="G255">
        <v>1.0007060000000001</v>
      </c>
    </row>
    <row r="256" spans="1:7" x14ac:dyDescent="0.25">
      <c r="A256">
        <v>1432210320</v>
      </c>
      <c r="B256" s="9">
        <v>42145.508333333331</v>
      </c>
      <c r="C256" s="9">
        <v>42145.216666666667</v>
      </c>
      <c r="D256">
        <v>19.499441999999998</v>
      </c>
      <c r="E256">
        <v>8.3115129999999997</v>
      </c>
      <c r="F256">
        <v>90.506766999999996</v>
      </c>
      <c r="G256">
        <v>1.000289</v>
      </c>
    </row>
    <row r="257" spans="1:7" x14ac:dyDescent="0.25">
      <c r="A257">
        <v>1432210920</v>
      </c>
      <c r="B257" s="9">
        <v>42145.515277777777</v>
      </c>
      <c r="C257" s="9">
        <v>42145.223611111112</v>
      </c>
      <c r="D257">
        <v>19.516168</v>
      </c>
      <c r="E257">
        <v>8.3138740000000002</v>
      </c>
      <c r="F257">
        <v>90.562807000000006</v>
      </c>
      <c r="G257">
        <v>1.000764</v>
      </c>
    </row>
    <row r="258" spans="1:7" x14ac:dyDescent="0.25">
      <c r="A258">
        <v>1432211520</v>
      </c>
      <c r="B258" s="9">
        <v>42145.522222222222</v>
      </c>
      <c r="C258" s="9">
        <v>42145.230555555558</v>
      </c>
      <c r="D258">
        <v>19.524531</v>
      </c>
      <c r="E258">
        <v>8.3045919999999995</v>
      </c>
      <c r="F258">
        <v>90.476847000000006</v>
      </c>
      <c r="G258">
        <v>0.99990000000000001</v>
      </c>
    </row>
    <row r="259" spans="1:7" x14ac:dyDescent="0.25">
      <c r="A259">
        <v>1432212120</v>
      </c>
      <c r="B259" s="9">
        <v>42145.529166666667</v>
      </c>
      <c r="C259" s="9">
        <v>42145.237500000003</v>
      </c>
      <c r="D259">
        <v>19.516168</v>
      </c>
      <c r="E259">
        <v>8.3208579999999994</v>
      </c>
      <c r="F259">
        <v>90.638883000000007</v>
      </c>
      <c r="G259">
        <v>1.0003500000000001</v>
      </c>
    </row>
    <row r="260" spans="1:7" x14ac:dyDescent="0.25">
      <c r="A260">
        <v>1432212720</v>
      </c>
      <c r="B260" s="9">
        <v>42145.536111111112</v>
      </c>
      <c r="C260" s="9">
        <v>42145.244444444441</v>
      </c>
      <c r="D260">
        <v>19.516168</v>
      </c>
      <c r="E260">
        <v>8.3278479999999995</v>
      </c>
      <c r="F260">
        <v>90.715024999999997</v>
      </c>
      <c r="G260">
        <v>1.000367</v>
      </c>
    </row>
    <row r="261" spans="1:7" x14ac:dyDescent="0.25">
      <c r="A261">
        <v>1432213320</v>
      </c>
      <c r="B261" s="9">
        <v>42145.543055555558</v>
      </c>
      <c r="C261" s="9">
        <v>42145.251388888886</v>
      </c>
      <c r="D261">
        <v>19.516168</v>
      </c>
      <c r="E261">
        <v>8.3208579999999994</v>
      </c>
      <c r="F261">
        <v>90.638883000000007</v>
      </c>
      <c r="G261">
        <v>0.99948899999999996</v>
      </c>
    </row>
    <row r="262" spans="1:7" x14ac:dyDescent="0.25">
      <c r="A262">
        <v>1432213920</v>
      </c>
      <c r="B262" s="9">
        <v>42145.55</v>
      </c>
      <c r="C262" s="9">
        <v>42145.258333333331</v>
      </c>
      <c r="D262">
        <v>19.524531</v>
      </c>
      <c r="E262">
        <v>8.3465430000000005</v>
      </c>
      <c r="F262">
        <v>90.933895000000007</v>
      </c>
      <c r="G262">
        <v>1</v>
      </c>
    </row>
    <row r="263" spans="1:7" x14ac:dyDescent="0.25">
      <c r="A263">
        <v>1432214520</v>
      </c>
      <c r="B263" s="9">
        <v>42145.556944444441</v>
      </c>
      <c r="C263" s="9">
        <v>42145.265277777777</v>
      </c>
      <c r="D263">
        <v>19.524531</v>
      </c>
      <c r="E263">
        <v>8.3535590000000006</v>
      </c>
      <c r="F263">
        <v>91.010333000000003</v>
      </c>
      <c r="G263">
        <v>0.99958499999999995</v>
      </c>
    </row>
    <row r="264" spans="1:7" x14ac:dyDescent="0.25">
      <c r="A264">
        <v>1432215120</v>
      </c>
      <c r="B264" s="9">
        <v>42145.563888888886</v>
      </c>
      <c r="C264" s="9">
        <v>42145.272222222222</v>
      </c>
      <c r="D264">
        <v>19.507805000000001</v>
      </c>
      <c r="E264">
        <v>8.3792989999999996</v>
      </c>
      <c r="F264">
        <v>91.260194999999996</v>
      </c>
      <c r="G264">
        <v>1.000472</v>
      </c>
    </row>
    <row r="265" spans="1:7" x14ac:dyDescent="0.25">
      <c r="A265">
        <v>1432215720</v>
      </c>
      <c r="B265" s="9">
        <v>42145.570833333331</v>
      </c>
      <c r="C265" s="9">
        <v>42145.279166666667</v>
      </c>
      <c r="D265">
        <v>19.449258</v>
      </c>
      <c r="E265">
        <v>8.4097369999999998</v>
      </c>
      <c r="F265">
        <v>91.484320999999994</v>
      </c>
      <c r="G265">
        <v>1.0012749999999999</v>
      </c>
    </row>
    <row r="266" spans="1:7" x14ac:dyDescent="0.25">
      <c r="A266">
        <v>1432216320</v>
      </c>
      <c r="B266" s="9">
        <v>42145.577777777777</v>
      </c>
      <c r="C266" s="9">
        <v>42145.286111111112</v>
      </c>
      <c r="D266">
        <v>19.407433999999999</v>
      </c>
      <c r="E266">
        <v>8.4072899999999997</v>
      </c>
      <c r="F266">
        <v>91.381030999999993</v>
      </c>
      <c r="G266">
        <v>1.0003070000000001</v>
      </c>
    </row>
    <row r="267" spans="1:7" x14ac:dyDescent="0.25">
      <c r="A267">
        <v>1432216920</v>
      </c>
      <c r="B267" s="9">
        <v>42145.584722222222</v>
      </c>
      <c r="C267" s="9">
        <v>42145.293055555558</v>
      </c>
      <c r="D267">
        <v>19.390702999999998</v>
      </c>
      <c r="E267">
        <v>8.4190430000000003</v>
      </c>
      <c r="F267">
        <v>91.478067999999993</v>
      </c>
      <c r="G267">
        <v>0.99943199999999999</v>
      </c>
    </row>
    <row r="268" spans="1:7" x14ac:dyDescent="0.25">
      <c r="A268">
        <v>1432217520</v>
      </c>
      <c r="B268" s="9">
        <v>42145.591666666667</v>
      </c>
      <c r="C268" s="9">
        <v>42145.3</v>
      </c>
      <c r="D268">
        <v>19.399068</v>
      </c>
      <c r="E268">
        <v>8.4379589999999993</v>
      </c>
      <c r="F268">
        <v>91.698989999999995</v>
      </c>
      <c r="G268">
        <v>1.000362</v>
      </c>
    </row>
    <row r="269" spans="1:7" x14ac:dyDescent="0.25">
      <c r="A269">
        <v>1432218120</v>
      </c>
      <c r="B269" s="9">
        <v>42145.598611111112</v>
      </c>
      <c r="C269" s="9">
        <v>42145.306944444441</v>
      </c>
      <c r="D269">
        <v>19.382337</v>
      </c>
      <c r="E269">
        <v>8.4426559999999995</v>
      </c>
      <c r="F269">
        <v>91.719239000000002</v>
      </c>
      <c r="G269">
        <v>0.99990100000000004</v>
      </c>
    </row>
    <row r="270" spans="1:7" x14ac:dyDescent="0.25">
      <c r="A270">
        <v>1432218720</v>
      </c>
      <c r="B270" s="9">
        <v>42145.605555555558</v>
      </c>
      <c r="C270" s="9">
        <v>42145.313888888886</v>
      </c>
      <c r="D270">
        <v>19.373971000000001</v>
      </c>
      <c r="E270">
        <v>8.4450059999999993</v>
      </c>
      <c r="F270">
        <v>91.729366999999996</v>
      </c>
      <c r="G270">
        <v>0.999888</v>
      </c>
    </row>
    <row r="271" spans="1:7" x14ac:dyDescent="0.25">
      <c r="A271">
        <v>1432219320</v>
      </c>
      <c r="B271" s="9">
        <v>42145.612500000003</v>
      </c>
      <c r="C271" s="9">
        <v>42145.320833333331</v>
      </c>
      <c r="D271">
        <v>19.357237999999999</v>
      </c>
      <c r="E271">
        <v>8.4639349999999993</v>
      </c>
      <c r="F271">
        <v>91.9041</v>
      </c>
      <c r="G271">
        <v>1.0003280000000001</v>
      </c>
    </row>
    <row r="272" spans="1:7" x14ac:dyDescent="0.25">
      <c r="A272">
        <v>1432219920</v>
      </c>
      <c r="B272" s="9">
        <v>42145.619444444441</v>
      </c>
      <c r="C272" s="9">
        <v>42145.327777777777</v>
      </c>
      <c r="D272">
        <v>19.365604999999999</v>
      </c>
      <c r="E272">
        <v>8.4687009999999994</v>
      </c>
      <c r="F272">
        <v>91.971297000000007</v>
      </c>
      <c r="G272">
        <v>1.000359</v>
      </c>
    </row>
    <row r="273" spans="1:7" x14ac:dyDescent="0.25">
      <c r="A273">
        <v>1432220520</v>
      </c>
      <c r="B273" s="9">
        <v>42145.626388888886</v>
      </c>
      <c r="C273" s="9">
        <v>42145.334722222222</v>
      </c>
      <c r="D273">
        <v>19.373971000000001</v>
      </c>
      <c r="E273">
        <v>8.4806039999999996</v>
      </c>
      <c r="F273">
        <v>92.116032000000004</v>
      </c>
      <c r="G273">
        <v>0.99997400000000003</v>
      </c>
    </row>
    <row r="274" spans="1:7" x14ac:dyDescent="0.25">
      <c r="A274">
        <v>1432221120</v>
      </c>
      <c r="B274" s="9">
        <v>42145.633333333331</v>
      </c>
      <c r="C274" s="9">
        <v>42145.341666666667</v>
      </c>
      <c r="D274">
        <v>19.390702999999998</v>
      </c>
      <c r="E274">
        <v>8.5116390000000006</v>
      </c>
      <c r="F274">
        <v>92.484179999999995</v>
      </c>
      <c r="G274">
        <v>1.0018290000000001</v>
      </c>
    </row>
    <row r="275" spans="1:7" x14ac:dyDescent="0.25">
      <c r="A275">
        <v>1432221720</v>
      </c>
      <c r="B275" s="9">
        <v>42145.640277777777</v>
      </c>
      <c r="C275" s="9">
        <v>42145.348611111112</v>
      </c>
      <c r="D275">
        <v>19.399068</v>
      </c>
      <c r="E275">
        <v>8.4878049999999998</v>
      </c>
      <c r="F275">
        <v>92.240688000000006</v>
      </c>
      <c r="G275">
        <v>1.0000500000000001</v>
      </c>
    </row>
    <row r="276" spans="1:7" x14ac:dyDescent="0.25">
      <c r="A276">
        <v>1432222320</v>
      </c>
      <c r="B276" s="9">
        <v>42145.647222222222</v>
      </c>
      <c r="C276" s="9">
        <v>42145.355555555558</v>
      </c>
      <c r="D276">
        <v>19.399068</v>
      </c>
      <c r="E276">
        <v>8.4806629999999998</v>
      </c>
      <c r="F276">
        <v>92.163072999999997</v>
      </c>
      <c r="G276">
        <v>1.000032</v>
      </c>
    </row>
    <row r="277" spans="1:7" x14ac:dyDescent="0.25">
      <c r="A277">
        <v>1432222920</v>
      </c>
      <c r="B277" s="9">
        <v>42145.654166666667</v>
      </c>
      <c r="C277" s="9">
        <v>42145.362500000003</v>
      </c>
      <c r="D277">
        <v>19.415799</v>
      </c>
      <c r="E277">
        <v>8.4830850000000009</v>
      </c>
      <c r="F277">
        <v>92.220338999999996</v>
      </c>
      <c r="G277">
        <v>1.0005120000000001</v>
      </c>
    </row>
    <row r="278" spans="1:7" x14ac:dyDescent="0.25">
      <c r="A278">
        <v>1432223520</v>
      </c>
      <c r="B278" s="9">
        <v>42145.661111111112</v>
      </c>
      <c r="C278" s="9">
        <v>42145.369444444441</v>
      </c>
      <c r="D278">
        <v>19.432528999999999</v>
      </c>
      <c r="E278">
        <v>8.4855099999999997</v>
      </c>
      <c r="F278">
        <v>92.277654999999996</v>
      </c>
      <c r="G278">
        <v>1.000991</v>
      </c>
    </row>
    <row r="279" spans="1:7" x14ac:dyDescent="0.25">
      <c r="A279">
        <v>1432224120</v>
      </c>
      <c r="B279" s="9">
        <v>42145.668055555558</v>
      </c>
      <c r="C279" s="9">
        <v>42145.376388888886</v>
      </c>
      <c r="D279">
        <v>19.449258</v>
      </c>
      <c r="E279">
        <v>8.4807939999999995</v>
      </c>
      <c r="F279">
        <v>92.257306</v>
      </c>
      <c r="G279">
        <v>0.99971500000000002</v>
      </c>
    </row>
    <row r="280" spans="1:7" x14ac:dyDescent="0.25">
      <c r="A280">
        <v>1432224720</v>
      </c>
      <c r="B280" s="9">
        <v>42145.675000000003</v>
      </c>
      <c r="C280" s="9">
        <v>42145.383333333331</v>
      </c>
      <c r="D280">
        <v>19.465986999999998</v>
      </c>
      <c r="E280">
        <v>8.4760829999999991</v>
      </c>
      <c r="F280">
        <v>92.236979000000005</v>
      </c>
      <c r="G280">
        <v>0.99974200000000002</v>
      </c>
    </row>
    <row r="281" spans="1:7" x14ac:dyDescent="0.25">
      <c r="A281">
        <v>1432225320</v>
      </c>
      <c r="B281" s="9">
        <v>42145.681944444441</v>
      </c>
      <c r="C281" s="9">
        <v>42145.390277777777</v>
      </c>
      <c r="D281">
        <v>19.474350999999999</v>
      </c>
      <c r="E281">
        <v>8.4951640000000008</v>
      </c>
      <c r="F281">
        <v>92.460115000000002</v>
      </c>
      <c r="G281">
        <v>1.000678</v>
      </c>
    </row>
    <row r="282" spans="1:7" x14ac:dyDescent="0.25">
      <c r="A282">
        <v>1432225920</v>
      </c>
      <c r="B282" s="9">
        <v>42145.688888888886</v>
      </c>
      <c r="C282" s="9">
        <v>42145.397222222222</v>
      </c>
      <c r="D282">
        <v>19.474350999999999</v>
      </c>
      <c r="E282">
        <v>8.4880119999999994</v>
      </c>
      <c r="F282">
        <v>92.382272999999998</v>
      </c>
      <c r="G282">
        <v>0.99979099999999999</v>
      </c>
    </row>
    <row r="283" spans="1:7" x14ac:dyDescent="0.25">
      <c r="A283">
        <v>1432226520</v>
      </c>
      <c r="B283" s="9">
        <v>42145.695833333331</v>
      </c>
      <c r="C283" s="9">
        <v>42145.404166666667</v>
      </c>
      <c r="D283">
        <v>19.482714999999999</v>
      </c>
      <c r="E283">
        <v>8.4785120000000003</v>
      </c>
      <c r="F283">
        <v>92.294342</v>
      </c>
      <c r="G283">
        <v>0.99978699999999998</v>
      </c>
    </row>
    <row r="284" spans="1:7" x14ac:dyDescent="0.25">
      <c r="A284">
        <v>1432227120</v>
      </c>
      <c r="B284" s="9">
        <v>42145.702777777777</v>
      </c>
      <c r="C284" s="9">
        <v>42145.411111111112</v>
      </c>
      <c r="D284">
        <v>19.499441999999998</v>
      </c>
      <c r="E284">
        <v>8.4809439999999991</v>
      </c>
      <c r="F284">
        <v>92.351755999999995</v>
      </c>
      <c r="G284">
        <v>0.99983200000000005</v>
      </c>
    </row>
    <row r="285" spans="1:7" x14ac:dyDescent="0.25">
      <c r="A285">
        <v>1432227720</v>
      </c>
      <c r="B285" s="9">
        <v>42145.709722222222</v>
      </c>
      <c r="C285" s="9">
        <v>42145.418055555558</v>
      </c>
      <c r="D285">
        <v>19.507805000000001</v>
      </c>
      <c r="E285">
        <v>8.4857340000000008</v>
      </c>
      <c r="F285">
        <v>92.419393999999997</v>
      </c>
      <c r="G285">
        <v>0.99986299999999995</v>
      </c>
    </row>
    <row r="286" spans="1:7" x14ac:dyDescent="0.25">
      <c r="A286">
        <v>1432228320</v>
      </c>
      <c r="B286" s="9">
        <v>42145.716666666667</v>
      </c>
      <c r="C286" s="9">
        <v>42145.425000000003</v>
      </c>
      <c r="D286">
        <v>19.541256000000001</v>
      </c>
      <c r="E286">
        <v>8.490615</v>
      </c>
      <c r="F286">
        <v>92.534505999999993</v>
      </c>
      <c r="G286">
        <v>0.99951699999999999</v>
      </c>
    </row>
    <row r="287" spans="1:7" x14ac:dyDescent="0.25">
      <c r="A287">
        <v>1432228920</v>
      </c>
      <c r="B287" s="9">
        <v>42145.723611111112</v>
      </c>
      <c r="C287" s="9">
        <v>42145.431944444441</v>
      </c>
      <c r="D287">
        <v>19.583067</v>
      </c>
      <c r="E287">
        <v>8.5003170000000008</v>
      </c>
      <c r="F287">
        <v>92.717777999999996</v>
      </c>
      <c r="G287">
        <v>1.00051</v>
      </c>
    </row>
    <row r="288" spans="1:7" x14ac:dyDescent="0.25">
      <c r="A288">
        <v>1432229520</v>
      </c>
      <c r="B288" s="9">
        <v>42145.730555555558</v>
      </c>
      <c r="C288" s="9">
        <v>42145.438888888886</v>
      </c>
      <c r="D288">
        <v>19.624873000000001</v>
      </c>
      <c r="E288">
        <v>8.4957089999999997</v>
      </c>
      <c r="F288">
        <v>92.745013</v>
      </c>
      <c r="G288">
        <v>1.000597</v>
      </c>
    </row>
    <row r="289" spans="1:7" x14ac:dyDescent="0.25">
      <c r="A289">
        <v>1432230120</v>
      </c>
      <c r="B289" s="9">
        <v>42145.737500000003</v>
      </c>
      <c r="C289" s="9">
        <v>42145.445833333331</v>
      </c>
      <c r="D289">
        <v>19.691752999999999</v>
      </c>
      <c r="E289">
        <v>8.4912270000000003</v>
      </c>
      <c r="F289">
        <v>92.820023000000006</v>
      </c>
      <c r="G289">
        <v>1.000305</v>
      </c>
    </row>
    <row r="290" spans="1:7" x14ac:dyDescent="0.25">
      <c r="A290">
        <v>1432230720</v>
      </c>
      <c r="B290" s="9">
        <v>42145.744444444441</v>
      </c>
      <c r="C290" s="9">
        <v>42145.452777777777</v>
      </c>
      <c r="D290">
        <v>19.741907000000001</v>
      </c>
      <c r="E290">
        <v>8.4771520000000002</v>
      </c>
      <c r="F290">
        <v>92.758975000000007</v>
      </c>
      <c r="G290">
        <v>1.0003880000000001</v>
      </c>
    </row>
    <row r="291" spans="1:7" x14ac:dyDescent="0.25">
      <c r="A291">
        <v>1432231320</v>
      </c>
      <c r="B291" s="9">
        <v>42145.751388888886</v>
      </c>
      <c r="C291" s="9">
        <v>42145.459722222222</v>
      </c>
      <c r="D291">
        <v>19.775338999999999</v>
      </c>
      <c r="E291">
        <v>8.4606499999999993</v>
      </c>
      <c r="F291">
        <v>92.640162000000004</v>
      </c>
      <c r="G291">
        <v>0.999552</v>
      </c>
    </row>
    <row r="292" spans="1:7" x14ac:dyDescent="0.25">
      <c r="A292">
        <v>1432231920</v>
      </c>
      <c r="B292" s="9">
        <v>42145.758333333331</v>
      </c>
      <c r="C292" s="9">
        <v>42145.466666666667</v>
      </c>
      <c r="D292">
        <v>19.825482999999998</v>
      </c>
      <c r="E292">
        <v>8.4823540000000008</v>
      </c>
      <c r="F292">
        <v>92.970690000000005</v>
      </c>
      <c r="G292">
        <v>1.0010349999999999</v>
      </c>
    </row>
    <row r="293" spans="1:7" x14ac:dyDescent="0.25">
      <c r="A293">
        <v>1432232520</v>
      </c>
      <c r="B293" s="9">
        <v>42145.765277777777</v>
      </c>
      <c r="C293" s="9">
        <v>42145.473611111112</v>
      </c>
      <c r="D293">
        <v>19.867266000000001</v>
      </c>
      <c r="E293">
        <v>8.4421219999999995</v>
      </c>
      <c r="F293">
        <v>92.606767000000005</v>
      </c>
      <c r="G293">
        <v>0.99884799999999996</v>
      </c>
    </row>
    <row r="294" spans="1:7" x14ac:dyDescent="0.25">
      <c r="A294">
        <v>1432233120</v>
      </c>
      <c r="B294" s="9">
        <v>42145.772222222222</v>
      </c>
      <c r="C294" s="9">
        <v>42145.480555555558</v>
      </c>
      <c r="D294">
        <v>19.875622</v>
      </c>
      <c r="E294">
        <v>8.4469180000000001</v>
      </c>
      <c r="F294">
        <v>92.674795000000003</v>
      </c>
      <c r="G294">
        <v>0.999753</v>
      </c>
    </row>
    <row r="295" spans="1:7" x14ac:dyDescent="0.25">
      <c r="A295">
        <v>1432233720</v>
      </c>
      <c r="B295" s="9">
        <v>42145.779166666667</v>
      </c>
      <c r="C295" s="9">
        <v>42145.487500000003</v>
      </c>
      <c r="D295">
        <v>19.900689</v>
      </c>
      <c r="E295">
        <v>8.4541909999999998</v>
      </c>
      <c r="F295">
        <v>92.800882000000001</v>
      </c>
      <c r="G295">
        <v>1.000705</v>
      </c>
    </row>
    <row r="296" spans="1:7" x14ac:dyDescent="0.25">
      <c r="A296">
        <v>1432234320</v>
      </c>
      <c r="B296" s="9">
        <v>42145.786111111112</v>
      </c>
      <c r="C296" s="9">
        <v>42145.494444444441</v>
      </c>
      <c r="D296">
        <v>19.942464000000001</v>
      </c>
      <c r="E296">
        <v>8.4283180000000009</v>
      </c>
      <c r="F296">
        <v>92.593798000000007</v>
      </c>
      <c r="G296">
        <v>0.99942699999999995</v>
      </c>
    </row>
    <row r="297" spans="1:7" x14ac:dyDescent="0.25">
      <c r="A297">
        <v>1432234920</v>
      </c>
      <c r="B297" s="9">
        <v>42145.793055555558</v>
      </c>
      <c r="C297" s="9">
        <v>42145.501388888886</v>
      </c>
      <c r="D297">
        <v>19.975881999999999</v>
      </c>
      <c r="E297">
        <v>8.4261490000000006</v>
      </c>
      <c r="F297">
        <v>92.631495999999999</v>
      </c>
      <c r="G297">
        <v>0.99949900000000003</v>
      </c>
    </row>
    <row r="298" spans="1:7" x14ac:dyDescent="0.25">
      <c r="A298">
        <v>1432235520</v>
      </c>
      <c r="B298" s="9">
        <v>42145.8</v>
      </c>
      <c r="C298" s="9">
        <v>42145.508333333331</v>
      </c>
      <c r="D298">
        <v>20.034357</v>
      </c>
      <c r="E298">
        <v>8.4099400000000006</v>
      </c>
      <c r="F298">
        <v>92.560777999999999</v>
      </c>
      <c r="G298">
        <v>0.998722</v>
      </c>
    </row>
    <row r="299" spans="1:7" x14ac:dyDescent="0.25">
      <c r="A299">
        <v>1432236120</v>
      </c>
      <c r="B299" s="9">
        <v>42145.806944444441</v>
      </c>
      <c r="C299" s="9">
        <v>42145.515277777777</v>
      </c>
      <c r="D299">
        <v>20.101175999999999</v>
      </c>
      <c r="E299">
        <v>8.4269689999999997</v>
      </c>
      <c r="F299">
        <v>92.871288000000007</v>
      </c>
      <c r="G299">
        <v>1.0006710000000001</v>
      </c>
    </row>
    <row r="300" spans="1:7" x14ac:dyDescent="0.25">
      <c r="A300">
        <v>1432236720</v>
      </c>
      <c r="B300" s="9">
        <v>42145.813888888886</v>
      </c>
      <c r="C300" s="9">
        <v>42145.522222222222</v>
      </c>
      <c r="D300">
        <v>20.201388999999999</v>
      </c>
      <c r="E300">
        <v>8.3992710000000006</v>
      </c>
      <c r="F300">
        <v>92.750090999999998</v>
      </c>
      <c r="G300">
        <v>0.998645</v>
      </c>
    </row>
    <row r="301" spans="1:7" x14ac:dyDescent="0.25">
      <c r="A301">
        <v>1432237320</v>
      </c>
      <c r="B301" s="9">
        <v>42145.820833333331</v>
      </c>
      <c r="C301" s="9">
        <v>42145.529166666667</v>
      </c>
      <c r="D301">
        <v>20.259837999999998</v>
      </c>
      <c r="E301">
        <v>8.4115549999999999</v>
      </c>
      <c r="F301">
        <v>92.993279999999999</v>
      </c>
      <c r="G301">
        <v>1.000567</v>
      </c>
    </row>
    <row r="302" spans="1:7" x14ac:dyDescent="0.25">
      <c r="A302">
        <v>1432237920</v>
      </c>
      <c r="B302" s="9">
        <v>42145.827777777777</v>
      </c>
      <c r="C302" s="9">
        <v>42145.536111111112</v>
      </c>
      <c r="D302">
        <v>20.301582</v>
      </c>
      <c r="E302">
        <v>8.385866</v>
      </c>
      <c r="F302">
        <v>92.785861999999995</v>
      </c>
      <c r="G302">
        <v>1.0001640000000001</v>
      </c>
    </row>
    <row r="303" spans="1:7" x14ac:dyDescent="0.25">
      <c r="A303">
        <v>1432238520</v>
      </c>
      <c r="B303" s="9">
        <v>42145.834722222222</v>
      </c>
      <c r="C303" s="9">
        <v>42145.543055555558</v>
      </c>
      <c r="D303">
        <v>20.360019000000001</v>
      </c>
      <c r="E303">
        <v>8.3839830000000006</v>
      </c>
      <c r="F303">
        <v>92.872236000000001</v>
      </c>
      <c r="G303">
        <v>1.0002960000000001</v>
      </c>
    </row>
    <row r="304" spans="1:7" x14ac:dyDescent="0.25">
      <c r="A304">
        <v>1432239120</v>
      </c>
      <c r="B304" s="9">
        <v>42145.841666666667</v>
      </c>
      <c r="C304" s="9">
        <v>42145.55</v>
      </c>
      <c r="D304">
        <v>20.426797000000001</v>
      </c>
      <c r="E304">
        <v>8.3727509999999992</v>
      </c>
      <c r="F304">
        <v>92.870192000000003</v>
      </c>
      <c r="G304">
        <v>0.99998600000000004</v>
      </c>
    </row>
    <row r="305" spans="1:7" x14ac:dyDescent="0.25">
      <c r="A305">
        <v>1432239720</v>
      </c>
      <c r="B305" s="9">
        <v>42145.848611111112</v>
      </c>
      <c r="C305" s="9">
        <v>42145.556944444441</v>
      </c>
      <c r="D305">
        <v>20.518602999999999</v>
      </c>
      <c r="E305">
        <v>8.3688590000000005</v>
      </c>
      <c r="F305">
        <v>92.995238999999998</v>
      </c>
      <c r="G305">
        <v>1.000632</v>
      </c>
    </row>
    <row r="306" spans="1:7" x14ac:dyDescent="0.25">
      <c r="A306">
        <v>1432240320</v>
      </c>
      <c r="B306" s="9">
        <v>42145.855555555558</v>
      </c>
      <c r="C306" s="9">
        <v>42145.563888888886</v>
      </c>
      <c r="D306">
        <v>20.593706000000001</v>
      </c>
      <c r="E306">
        <v>8.3554250000000003</v>
      </c>
      <c r="F306">
        <v>92.983395999999999</v>
      </c>
      <c r="G306">
        <v>0.99945399999999995</v>
      </c>
    </row>
    <row r="307" spans="1:7" x14ac:dyDescent="0.25">
      <c r="A307">
        <v>1432240920</v>
      </c>
      <c r="B307" s="9">
        <v>42145.862500000003</v>
      </c>
      <c r="C307" s="9">
        <v>42145.570833333331</v>
      </c>
      <c r="D307">
        <v>20.743884000000001</v>
      </c>
      <c r="E307">
        <v>8.3428100000000001</v>
      </c>
      <c r="F307">
        <v>93.117537999999996</v>
      </c>
      <c r="G307">
        <v>0.99977499999999997</v>
      </c>
    </row>
    <row r="308" spans="1:7" x14ac:dyDescent="0.25">
      <c r="A308">
        <v>1432241520</v>
      </c>
      <c r="B308" s="9">
        <v>42145.869444444441</v>
      </c>
      <c r="C308" s="9">
        <v>42145.577777777777</v>
      </c>
      <c r="D308">
        <v>20.902367000000002</v>
      </c>
      <c r="E308">
        <v>8.3069430000000004</v>
      </c>
      <c r="F308">
        <v>93.005849999999995</v>
      </c>
      <c r="G308">
        <v>0.99829199999999996</v>
      </c>
    </row>
    <row r="309" spans="1:7" x14ac:dyDescent="0.25">
      <c r="A309">
        <v>1432242120</v>
      </c>
      <c r="B309" s="9">
        <v>42145.876388888886</v>
      </c>
      <c r="C309" s="9">
        <v>42145.584722222222</v>
      </c>
      <c r="D309">
        <v>21.002441000000001</v>
      </c>
      <c r="E309">
        <v>8.2940310000000004</v>
      </c>
      <c r="F309">
        <v>93.043355000000005</v>
      </c>
      <c r="G309">
        <v>0.99893600000000005</v>
      </c>
    </row>
    <row r="310" spans="1:7" x14ac:dyDescent="0.25">
      <c r="A310">
        <v>1432242720</v>
      </c>
      <c r="B310" s="9">
        <v>42145.883333333331</v>
      </c>
      <c r="C310" s="9">
        <v>42145.591666666667</v>
      </c>
      <c r="D310">
        <v>21.077487999999999</v>
      </c>
      <c r="E310">
        <v>8.2598669999999998</v>
      </c>
      <c r="F310">
        <v>92.796120999999999</v>
      </c>
      <c r="G310">
        <v>0.99814700000000001</v>
      </c>
    </row>
    <row r="311" spans="1:7" x14ac:dyDescent="0.25">
      <c r="A311">
        <v>1432243320</v>
      </c>
      <c r="B311" s="9">
        <v>42145.890277777777</v>
      </c>
      <c r="C311" s="9">
        <v>42145.598611111112</v>
      </c>
      <c r="D311">
        <v>21.127514000000001</v>
      </c>
      <c r="E311">
        <v>8.2464890000000004</v>
      </c>
      <c r="F311">
        <v>92.736372000000003</v>
      </c>
      <c r="G311">
        <v>0.99911700000000003</v>
      </c>
    </row>
    <row r="312" spans="1:7" x14ac:dyDescent="0.25">
      <c r="A312">
        <v>1432243920</v>
      </c>
      <c r="B312" s="9">
        <v>42145.897222222222</v>
      </c>
      <c r="C312" s="9">
        <v>42145.605555555558</v>
      </c>
      <c r="D312">
        <v>21.127514000000001</v>
      </c>
      <c r="E312">
        <v>8.2325359999999996</v>
      </c>
      <c r="F312">
        <v>92.579462000000007</v>
      </c>
      <c r="G312">
        <v>0.99864299999999995</v>
      </c>
    </row>
    <row r="313" spans="1:7" x14ac:dyDescent="0.25">
      <c r="A313">
        <v>1432244520</v>
      </c>
      <c r="B313" s="9">
        <v>42145.904166666667</v>
      </c>
      <c r="C313" s="9">
        <v>42145.612500000003</v>
      </c>
      <c r="D313">
        <v>21.135852</v>
      </c>
      <c r="E313">
        <v>8.2163920000000008</v>
      </c>
      <c r="F313">
        <v>92.412952000000004</v>
      </c>
      <c r="G313">
        <v>0.99862600000000001</v>
      </c>
    </row>
    <row r="314" spans="1:7" x14ac:dyDescent="0.25">
      <c r="A314">
        <v>1432245120</v>
      </c>
      <c r="B314" s="9">
        <v>42145.911111111112</v>
      </c>
      <c r="C314" s="9">
        <v>42145.619444444441</v>
      </c>
      <c r="D314">
        <v>21.185873999999998</v>
      </c>
      <c r="E314">
        <v>8.2239540000000009</v>
      </c>
      <c r="F314">
        <v>92.588318000000001</v>
      </c>
      <c r="G314">
        <v>0.99964299999999995</v>
      </c>
    </row>
    <row r="315" spans="1:7" x14ac:dyDescent="0.25">
      <c r="A315">
        <v>1432245720</v>
      </c>
      <c r="B315" s="9">
        <v>42145.918055555558</v>
      </c>
      <c r="C315" s="9">
        <v>42145.626388888886</v>
      </c>
      <c r="D315">
        <v>21.177537000000001</v>
      </c>
      <c r="E315">
        <v>8.2122569999999993</v>
      </c>
      <c r="F315">
        <v>92.441597000000002</v>
      </c>
      <c r="G315">
        <v>1.000038</v>
      </c>
    </row>
    <row r="316" spans="1:7" x14ac:dyDescent="0.25">
      <c r="A316">
        <v>1432246320</v>
      </c>
      <c r="B316" s="9">
        <v>42145.925000000003</v>
      </c>
      <c r="C316" s="9">
        <v>42145.633333333331</v>
      </c>
      <c r="D316">
        <v>21.152526000000002</v>
      </c>
      <c r="E316">
        <v>8.1496840000000006</v>
      </c>
      <c r="F316">
        <v>91.692492000000001</v>
      </c>
      <c r="G316">
        <v>0.99851599999999996</v>
      </c>
    </row>
    <row r="317" spans="1:7" x14ac:dyDescent="0.25">
      <c r="A317">
        <v>1432246920</v>
      </c>
      <c r="B317" s="9">
        <v>42145.931944444441</v>
      </c>
      <c r="C317" s="9">
        <v>42145.640277777777</v>
      </c>
      <c r="D317">
        <v>21.144189000000001</v>
      </c>
      <c r="E317">
        <v>8.1725860000000008</v>
      </c>
      <c r="F317">
        <v>91.935205999999994</v>
      </c>
      <c r="G317">
        <v>1.0007490000000001</v>
      </c>
    </row>
    <row r="318" spans="1:7" x14ac:dyDescent="0.25">
      <c r="A318">
        <v>1432247520</v>
      </c>
      <c r="B318" s="9">
        <v>42145.938888888886</v>
      </c>
      <c r="C318" s="9">
        <v>42145.647222222222</v>
      </c>
      <c r="D318">
        <v>21.160862999999999</v>
      </c>
      <c r="E318">
        <v>8.1750849999999993</v>
      </c>
      <c r="F318">
        <v>91.993241999999995</v>
      </c>
      <c r="G318">
        <v>1.000794</v>
      </c>
    </row>
    <row r="319" spans="1:7" x14ac:dyDescent="0.25">
      <c r="A319">
        <v>1432248120</v>
      </c>
      <c r="B319" s="9">
        <v>42145.945833333331</v>
      </c>
      <c r="C319" s="9">
        <v>42145.654166666667</v>
      </c>
      <c r="D319">
        <v>21.152526000000002</v>
      </c>
      <c r="E319">
        <v>8.1703799999999998</v>
      </c>
      <c r="F319">
        <v>91.925343999999996</v>
      </c>
      <c r="G319">
        <v>1.0007630000000001</v>
      </c>
    </row>
    <row r="320" spans="1:7" x14ac:dyDescent="0.25">
      <c r="A320">
        <v>1432248720</v>
      </c>
      <c r="B320" s="9">
        <v>42145.952777777777</v>
      </c>
      <c r="C320" s="9">
        <v>42145.661111111112</v>
      </c>
      <c r="D320">
        <v>21.135852</v>
      </c>
      <c r="E320">
        <v>8.1609820000000006</v>
      </c>
      <c r="F320">
        <v>91.789734999999993</v>
      </c>
      <c r="G320">
        <v>1.000262</v>
      </c>
    </row>
    <row r="321" spans="1:7" x14ac:dyDescent="0.25">
      <c r="A321">
        <v>1432249320</v>
      </c>
      <c r="B321" s="9">
        <v>42145.959722222222</v>
      </c>
      <c r="C321" s="9">
        <v>42145.668055555558</v>
      </c>
      <c r="D321">
        <v>21.144189000000001</v>
      </c>
      <c r="E321">
        <v>8.1449979999999993</v>
      </c>
      <c r="F321">
        <v>91.624863000000005</v>
      </c>
      <c r="G321">
        <v>1.0006839999999999</v>
      </c>
    </row>
    <row r="322" spans="1:7" x14ac:dyDescent="0.25">
      <c r="A322">
        <v>1432249920</v>
      </c>
      <c r="B322" s="9">
        <v>42145.966666666667</v>
      </c>
      <c r="C322" s="9">
        <v>42145.675000000003</v>
      </c>
      <c r="D322">
        <v>21.135852</v>
      </c>
      <c r="E322">
        <v>8.1265739999999997</v>
      </c>
      <c r="F322">
        <v>91.402735000000007</v>
      </c>
      <c r="G322">
        <v>1.000621</v>
      </c>
    </row>
    <row r="323" spans="1:7" x14ac:dyDescent="0.25">
      <c r="A323">
        <v>1432250520</v>
      </c>
      <c r="B323" s="9">
        <v>42145.973611111112</v>
      </c>
      <c r="C323" s="9">
        <v>42145.681944444441</v>
      </c>
      <c r="D323">
        <v>21.144189000000001</v>
      </c>
      <c r="E323">
        <v>8.1312449999999998</v>
      </c>
      <c r="F323">
        <v>91.470151999999999</v>
      </c>
      <c r="G323">
        <v>1.0006520000000001</v>
      </c>
    </row>
    <row r="324" spans="1:7" x14ac:dyDescent="0.25">
      <c r="A324">
        <v>1432251120</v>
      </c>
      <c r="B324" s="9">
        <v>42145.980555555558</v>
      </c>
      <c r="C324" s="9">
        <v>42145.688888888886</v>
      </c>
      <c r="D324">
        <v>21.160862999999999</v>
      </c>
      <c r="E324">
        <v>8.1543740000000007</v>
      </c>
      <c r="F324">
        <v>91.760183999999995</v>
      </c>
      <c r="G324">
        <v>1.000745</v>
      </c>
    </row>
    <row r="325" spans="1:7" x14ac:dyDescent="0.25">
      <c r="A325">
        <v>1432251720</v>
      </c>
      <c r="B325" s="9">
        <v>42145.987500000003</v>
      </c>
      <c r="C325" s="9">
        <v>42145.695833333331</v>
      </c>
      <c r="D325">
        <v>21.235893999999998</v>
      </c>
      <c r="E325">
        <v>8.1483620000000005</v>
      </c>
      <c r="F325">
        <v>91.826772000000005</v>
      </c>
      <c r="G325">
        <v>1.001347</v>
      </c>
    </row>
    <row r="326" spans="1:7" x14ac:dyDescent="0.25">
      <c r="A326">
        <v>1432252320</v>
      </c>
      <c r="B326" s="9">
        <v>42145.994444444441</v>
      </c>
      <c r="C326" s="9">
        <v>42145.702777777777</v>
      </c>
      <c r="D326">
        <v>21.277574000000001</v>
      </c>
      <c r="E326">
        <v>8.1167719999999992</v>
      </c>
      <c r="F326">
        <v>91.545072000000005</v>
      </c>
      <c r="G326">
        <v>1.000489</v>
      </c>
    </row>
    <row r="327" spans="1:7" x14ac:dyDescent="0.25">
      <c r="A327">
        <v>1432252920</v>
      </c>
      <c r="B327" s="9">
        <v>42146.001388888886</v>
      </c>
      <c r="C327" s="9">
        <v>42145.709722222222</v>
      </c>
      <c r="D327">
        <v>21.319251999999999</v>
      </c>
      <c r="E327">
        <v>8.1126989999999992</v>
      </c>
      <c r="F327">
        <v>91.573404999999994</v>
      </c>
      <c r="G327">
        <v>1.001017</v>
      </c>
    </row>
    <row r="328" spans="1:7" x14ac:dyDescent="0.25">
      <c r="A328">
        <v>1432253520</v>
      </c>
      <c r="B328" s="9">
        <v>42146.008333333331</v>
      </c>
      <c r="C328" s="9">
        <v>42145.716666666667</v>
      </c>
      <c r="D328">
        <v>21.360927</v>
      </c>
      <c r="E328">
        <v>8.1017829999999993</v>
      </c>
      <c r="F328">
        <v>91.524366000000001</v>
      </c>
      <c r="G328">
        <v>1.000648</v>
      </c>
    </row>
    <row r="329" spans="1:7" x14ac:dyDescent="0.25">
      <c r="A329">
        <v>1432254120</v>
      </c>
      <c r="B329" s="9">
        <v>42146.015277777777</v>
      </c>
      <c r="C329" s="9">
        <v>42145.723611111112</v>
      </c>
      <c r="D329">
        <v>21.444272000000002</v>
      </c>
      <c r="E329">
        <v>8.0936909999999997</v>
      </c>
      <c r="F329">
        <v>91.581186000000002</v>
      </c>
      <c r="G329">
        <v>1.0008239999999999</v>
      </c>
    </row>
    <row r="330" spans="1:7" x14ac:dyDescent="0.25">
      <c r="A330">
        <v>1432254720</v>
      </c>
      <c r="B330" s="9">
        <v>42146.022222222222</v>
      </c>
      <c r="C330" s="9">
        <v>42145.730555555558</v>
      </c>
      <c r="D330">
        <v>21.469273999999999</v>
      </c>
      <c r="E330">
        <v>8.0871659999999999</v>
      </c>
      <c r="F330">
        <v>91.551794999999998</v>
      </c>
      <c r="G330">
        <v>1.000426</v>
      </c>
    </row>
    <row r="331" spans="1:7" x14ac:dyDescent="0.25">
      <c r="A331">
        <v>1432255320</v>
      </c>
      <c r="B331" s="9">
        <v>42146.029166666667</v>
      </c>
      <c r="C331" s="9">
        <v>42145.737500000003</v>
      </c>
      <c r="D331">
        <v>21.377597000000002</v>
      </c>
      <c r="E331">
        <v>8.0974219999999999</v>
      </c>
      <c r="F331">
        <v>91.504759000000007</v>
      </c>
      <c r="G331">
        <v>1.001117</v>
      </c>
    </row>
    <row r="332" spans="1:7" x14ac:dyDescent="0.25">
      <c r="A332">
        <v>1432255920</v>
      </c>
      <c r="B332" s="9">
        <v>42146.036111111112</v>
      </c>
      <c r="C332" s="9">
        <v>42145.744444444441</v>
      </c>
      <c r="D332">
        <v>21.277574000000001</v>
      </c>
      <c r="E332">
        <v>8.1167719999999992</v>
      </c>
      <c r="F332">
        <v>91.545072000000005</v>
      </c>
      <c r="G332">
        <v>1.001369</v>
      </c>
    </row>
    <row r="333" spans="1:7" x14ac:dyDescent="0.25">
      <c r="A333">
        <v>1432256520</v>
      </c>
      <c r="B333" s="9">
        <v>42146.043055555558</v>
      </c>
      <c r="C333" s="9">
        <v>42145.751388888886</v>
      </c>
      <c r="D333">
        <v>21.235893999999998</v>
      </c>
      <c r="E333">
        <v>8.1002949999999991</v>
      </c>
      <c r="F333">
        <v>91.285088000000002</v>
      </c>
      <c r="G333">
        <v>1.0012319999999999</v>
      </c>
    </row>
    <row r="334" spans="1:7" x14ac:dyDescent="0.25">
      <c r="A334">
        <v>1432257120</v>
      </c>
      <c r="B334" s="9">
        <v>42146.05</v>
      </c>
      <c r="C334" s="9">
        <v>42145.758333333331</v>
      </c>
      <c r="D334">
        <v>21.219221000000001</v>
      </c>
      <c r="E334">
        <v>8.097823</v>
      </c>
      <c r="F334">
        <v>91.227581999999998</v>
      </c>
      <c r="G334">
        <v>1.0016259999999999</v>
      </c>
    </row>
    <row r="335" spans="1:7" x14ac:dyDescent="0.25">
      <c r="A335">
        <v>1432257720</v>
      </c>
      <c r="B335" s="9">
        <v>42146.056944444441</v>
      </c>
      <c r="C335" s="9">
        <v>42145.765277777777</v>
      </c>
      <c r="D335">
        <v>21.194210999999999</v>
      </c>
      <c r="E335">
        <v>8.0838750000000008</v>
      </c>
      <c r="F335">
        <v>91.026054000000002</v>
      </c>
      <c r="G335">
        <v>1.001096</v>
      </c>
    </row>
    <row r="336" spans="1:7" x14ac:dyDescent="0.25">
      <c r="A336">
        <v>1432258320</v>
      </c>
      <c r="B336" s="9">
        <v>42146.063888888886</v>
      </c>
      <c r="C336" s="9">
        <v>42145.772222222222</v>
      </c>
      <c r="D336">
        <v>20.07612</v>
      </c>
      <c r="E336">
        <v>8.1067769999999992</v>
      </c>
      <c r="F336">
        <v>89.298135000000002</v>
      </c>
      <c r="G336">
        <v>0.99813399999999997</v>
      </c>
    </row>
    <row r="337" spans="1:7" x14ac:dyDescent="0.25">
      <c r="A337">
        <v>1432258920</v>
      </c>
      <c r="B337" s="9">
        <v>42146.070833333331</v>
      </c>
      <c r="C337" s="9">
        <v>42145.779166666667</v>
      </c>
      <c r="D337">
        <v>19.566343</v>
      </c>
      <c r="E337">
        <v>8.2169030000000003</v>
      </c>
      <c r="F337">
        <v>89.596440000000001</v>
      </c>
      <c r="G337">
        <v>0.99979099999999999</v>
      </c>
    </row>
    <row r="338" spans="1:7" x14ac:dyDescent="0.25">
      <c r="A338">
        <v>1432259520</v>
      </c>
      <c r="B338" s="9">
        <v>42146.077777777777</v>
      </c>
      <c r="C338" s="9">
        <v>42145.786111111112</v>
      </c>
      <c r="D338">
        <v>19.415799</v>
      </c>
      <c r="E338">
        <v>8.2304680000000001</v>
      </c>
      <c r="F338">
        <v>89.474118000000004</v>
      </c>
      <c r="G338">
        <v>0.99904899999999996</v>
      </c>
    </row>
    <row r="339" spans="1:7" x14ac:dyDescent="0.25">
      <c r="A339">
        <v>1432260120</v>
      </c>
      <c r="B339" s="9">
        <v>42146.084722222222</v>
      </c>
      <c r="C339" s="9">
        <v>42145.793055555558</v>
      </c>
      <c r="D339">
        <v>19.055921000000001</v>
      </c>
      <c r="E339">
        <v>8.2812079999999995</v>
      </c>
      <c r="F339">
        <v>89.376391999999996</v>
      </c>
      <c r="G339">
        <v>0.99877400000000005</v>
      </c>
    </row>
    <row r="340" spans="1:7" x14ac:dyDescent="0.25">
      <c r="A340">
        <v>1432260720</v>
      </c>
      <c r="B340" s="9">
        <v>42146.091666666667</v>
      </c>
      <c r="C340" s="9">
        <v>42145.8</v>
      </c>
      <c r="D340">
        <v>18.23423</v>
      </c>
      <c r="E340">
        <v>8.4287390000000002</v>
      </c>
      <c r="F340">
        <v>89.463211999999999</v>
      </c>
      <c r="G340">
        <v>0.99811700000000003</v>
      </c>
    </row>
    <row r="341" spans="1:7" x14ac:dyDescent="0.25">
      <c r="A341">
        <v>1432261320</v>
      </c>
      <c r="B341" s="9">
        <v>42146.098611111112</v>
      </c>
      <c r="C341" s="9">
        <v>42145.806944444441</v>
      </c>
      <c r="D341">
        <v>17.898140999999999</v>
      </c>
      <c r="E341">
        <v>8.4831249999999994</v>
      </c>
      <c r="F341">
        <v>89.422182000000006</v>
      </c>
      <c r="G341">
        <v>0.99707699999999999</v>
      </c>
    </row>
    <row r="342" spans="1:7" x14ac:dyDescent="0.25">
      <c r="A342">
        <v>1432261920</v>
      </c>
      <c r="B342" s="9">
        <v>42146.105555555558</v>
      </c>
      <c r="C342" s="9">
        <v>42145.813888888886</v>
      </c>
      <c r="D342">
        <v>17.283518999999998</v>
      </c>
      <c r="E342">
        <v>8.5563909999999996</v>
      </c>
      <c r="F342">
        <v>89.056239000000005</v>
      </c>
      <c r="G342">
        <v>0.99549500000000002</v>
      </c>
    </row>
    <row r="343" spans="1:7" x14ac:dyDescent="0.25">
      <c r="A343">
        <v>1432262520</v>
      </c>
      <c r="B343" s="9">
        <v>42146.112500000003</v>
      </c>
      <c r="C343" s="9">
        <v>42145.820833333331</v>
      </c>
      <c r="D343">
        <v>17.190749</v>
      </c>
      <c r="E343">
        <v>8.5767140000000008</v>
      </c>
      <c r="F343">
        <v>89.095799999999997</v>
      </c>
      <c r="G343">
        <v>0.993668</v>
      </c>
    </row>
    <row r="344" spans="1:7" x14ac:dyDescent="0.25">
      <c r="A344">
        <v>1432263120</v>
      </c>
      <c r="B344" s="9">
        <v>42146.119444444441</v>
      </c>
      <c r="C344" s="9">
        <v>42145.827777777777</v>
      </c>
      <c r="D344">
        <v>17.654181000000001</v>
      </c>
      <c r="E344">
        <v>8.5115370000000006</v>
      </c>
      <c r="F344">
        <v>89.271902999999995</v>
      </c>
      <c r="G344">
        <v>0.99408700000000005</v>
      </c>
    </row>
    <row r="345" spans="1:7" x14ac:dyDescent="0.25">
      <c r="A345">
        <v>1432263720</v>
      </c>
      <c r="B345" s="9">
        <v>42146.126388888886</v>
      </c>
      <c r="C345" s="9">
        <v>42145.834722222222</v>
      </c>
      <c r="D345">
        <v>18.141850000000002</v>
      </c>
      <c r="E345">
        <v>8.5119129999999998</v>
      </c>
      <c r="F345">
        <v>90.175419000000005</v>
      </c>
      <c r="G345">
        <v>0.99470700000000001</v>
      </c>
    </row>
    <row r="346" spans="1:7" x14ac:dyDescent="0.25">
      <c r="A346">
        <v>1432264320</v>
      </c>
      <c r="B346" s="9">
        <v>42146.133333333331</v>
      </c>
      <c r="C346" s="9">
        <v>42145.841666666667</v>
      </c>
      <c r="D346">
        <v>19.17313</v>
      </c>
      <c r="E346">
        <v>8.5303649999999998</v>
      </c>
      <c r="F346">
        <v>92.283198999999996</v>
      </c>
      <c r="G346">
        <v>0.99746100000000004</v>
      </c>
    </row>
    <row r="347" spans="1:7" x14ac:dyDescent="0.25">
      <c r="A347">
        <v>1432264920</v>
      </c>
      <c r="B347" s="9">
        <v>42146.140277777777</v>
      </c>
      <c r="C347" s="9">
        <v>42145.848611111112</v>
      </c>
      <c r="D347">
        <v>19.850553000000001</v>
      </c>
      <c r="E347">
        <v>8.4254359999999995</v>
      </c>
      <c r="F347">
        <v>92.392972999999998</v>
      </c>
      <c r="G347">
        <v>0.99833400000000005</v>
      </c>
    </row>
    <row r="348" spans="1:7" x14ac:dyDescent="0.25">
      <c r="A348">
        <v>1432265520</v>
      </c>
      <c r="B348" s="9">
        <v>42146.147222222222</v>
      </c>
      <c r="C348" s="9">
        <v>42145.855555555558</v>
      </c>
      <c r="D348">
        <v>20.393408999999998</v>
      </c>
      <c r="E348">
        <v>8.374822</v>
      </c>
      <c r="F348">
        <v>92.831958</v>
      </c>
      <c r="G348">
        <v>0.99947299999999994</v>
      </c>
    </row>
    <row r="349" spans="1:7" x14ac:dyDescent="0.25">
      <c r="A349">
        <v>1432266120</v>
      </c>
      <c r="B349" s="9">
        <v>42146.154166666667</v>
      </c>
      <c r="C349" s="9">
        <v>42145.862500000003</v>
      </c>
      <c r="D349">
        <v>20.835642</v>
      </c>
      <c r="E349">
        <v>8.3179350000000003</v>
      </c>
      <c r="F349">
        <v>93.007211999999996</v>
      </c>
      <c r="G349">
        <v>0.99948800000000004</v>
      </c>
    </row>
    <row r="350" spans="1:7" x14ac:dyDescent="0.25">
      <c r="A350">
        <v>1432266720</v>
      </c>
      <c r="B350" s="9">
        <v>42146.161111111112</v>
      </c>
      <c r="C350" s="9">
        <v>42145.869444444441</v>
      </c>
      <c r="D350">
        <v>21.044135000000001</v>
      </c>
      <c r="E350">
        <v>8.2828210000000002</v>
      </c>
      <c r="F350">
        <v>92.993375</v>
      </c>
      <c r="G350">
        <v>0.99944999999999995</v>
      </c>
    </row>
    <row r="351" spans="1:7" x14ac:dyDescent="0.25">
      <c r="A351">
        <v>1432267320</v>
      </c>
      <c r="B351" s="9">
        <v>42146.168055555558</v>
      </c>
      <c r="C351" s="9">
        <v>42145.876388888886</v>
      </c>
      <c r="D351">
        <v>21.052472999999999</v>
      </c>
      <c r="E351">
        <v>8.2735719999999997</v>
      </c>
      <c r="F351">
        <v>92.904672000000005</v>
      </c>
      <c r="G351">
        <v>0.999448</v>
      </c>
    </row>
    <row r="352" spans="1:7" x14ac:dyDescent="0.25">
      <c r="A352">
        <v>1432267920</v>
      </c>
      <c r="B352" s="9">
        <v>42146.175000000003</v>
      </c>
      <c r="C352" s="9">
        <v>42145.883333333331</v>
      </c>
      <c r="D352">
        <v>20.785594</v>
      </c>
      <c r="E352">
        <v>8.3173980000000007</v>
      </c>
      <c r="F352">
        <v>92.909947000000003</v>
      </c>
      <c r="G352">
        <v>0.99892899999999996</v>
      </c>
    </row>
    <row r="353" spans="1:7" x14ac:dyDescent="0.25">
      <c r="A353">
        <v>1432268520</v>
      </c>
      <c r="B353" s="9">
        <v>42146.181944444441</v>
      </c>
      <c r="C353" s="9">
        <v>42145.890277777777</v>
      </c>
      <c r="D353">
        <v>20.919046999999999</v>
      </c>
      <c r="E353">
        <v>8.2954159999999995</v>
      </c>
      <c r="F353">
        <v>92.907139000000001</v>
      </c>
      <c r="G353">
        <v>0.99874600000000002</v>
      </c>
    </row>
    <row r="354" spans="1:7" x14ac:dyDescent="0.25">
      <c r="A354">
        <v>1432269120</v>
      </c>
      <c r="B354" s="9">
        <v>42146.188888888886</v>
      </c>
      <c r="C354" s="9">
        <v>42145.897222222222</v>
      </c>
      <c r="D354">
        <v>21.119177000000001</v>
      </c>
      <c r="E354">
        <v>8.2557050000000007</v>
      </c>
      <c r="F354">
        <v>92.824903000000006</v>
      </c>
      <c r="G354">
        <v>0.99867600000000001</v>
      </c>
    </row>
    <row r="355" spans="1:7" x14ac:dyDescent="0.25">
      <c r="A355">
        <v>1432269720</v>
      </c>
      <c r="B355" s="9">
        <v>42146.195833333331</v>
      </c>
      <c r="C355" s="9">
        <v>42145.904166666667</v>
      </c>
      <c r="D355">
        <v>21.235893999999998</v>
      </c>
      <c r="E355">
        <v>8.2524929999999994</v>
      </c>
      <c r="F355">
        <v>93.000260999999995</v>
      </c>
      <c r="G355">
        <v>0.99893799999999999</v>
      </c>
    </row>
    <row r="356" spans="1:7" x14ac:dyDescent="0.25">
      <c r="A356">
        <v>1432270320</v>
      </c>
      <c r="B356" s="9">
        <v>42146.202777777777</v>
      </c>
      <c r="C356" s="9">
        <v>42145.911111111112</v>
      </c>
      <c r="D356">
        <v>20.960744999999999</v>
      </c>
      <c r="E356">
        <v>8.2771810000000006</v>
      </c>
      <c r="F356">
        <v>92.778616</v>
      </c>
      <c r="G356">
        <v>0.99791799999999997</v>
      </c>
    </row>
    <row r="357" spans="1:7" x14ac:dyDescent="0.25">
      <c r="A357">
        <v>1432270920</v>
      </c>
      <c r="B357" s="9">
        <v>42146.209722222222</v>
      </c>
      <c r="C357" s="9">
        <v>42145.918055555558</v>
      </c>
      <c r="D357">
        <v>20.710515000000001</v>
      </c>
      <c r="E357">
        <v>8.3025669999999998</v>
      </c>
      <c r="F357">
        <v>92.607650000000007</v>
      </c>
      <c r="G357">
        <v>0.99739999999999995</v>
      </c>
    </row>
    <row r="358" spans="1:7" x14ac:dyDescent="0.25">
      <c r="A358">
        <v>1432271520</v>
      </c>
      <c r="B358" s="9">
        <v>42146.216666666667</v>
      </c>
      <c r="C358" s="9">
        <v>42145.925000000003</v>
      </c>
      <c r="D358">
        <v>20.510258</v>
      </c>
      <c r="E358">
        <v>8.3569960000000005</v>
      </c>
      <c r="F358">
        <v>92.848146</v>
      </c>
      <c r="G358">
        <v>0.99838300000000002</v>
      </c>
    </row>
    <row r="359" spans="1:7" x14ac:dyDescent="0.25">
      <c r="A359">
        <v>1432272120</v>
      </c>
      <c r="B359" s="9">
        <v>42146.223611111112</v>
      </c>
      <c r="C359" s="9">
        <v>42145.931944444441</v>
      </c>
      <c r="D359">
        <v>20.41845</v>
      </c>
      <c r="E359">
        <v>8.3538300000000003</v>
      </c>
      <c r="F359">
        <v>92.645056999999994</v>
      </c>
      <c r="G359">
        <v>0.99860300000000002</v>
      </c>
    </row>
    <row r="360" spans="1:7" x14ac:dyDescent="0.25">
      <c r="A360">
        <v>1432272720</v>
      </c>
      <c r="B360" s="9">
        <v>42146.230555555558</v>
      </c>
      <c r="C360" s="9">
        <v>42145.938888888886</v>
      </c>
      <c r="D360">
        <v>20.276536</v>
      </c>
      <c r="E360">
        <v>8.3785869999999996</v>
      </c>
      <c r="F360">
        <v>92.659411000000006</v>
      </c>
      <c r="G360">
        <v>0.99701600000000001</v>
      </c>
    </row>
    <row r="361" spans="1:7" x14ac:dyDescent="0.25">
      <c r="A361">
        <v>1432273320</v>
      </c>
      <c r="B361" s="9">
        <v>42146.237500000003</v>
      </c>
      <c r="C361" s="9">
        <v>42145.945833333331</v>
      </c>
      <c r="D361">
        <v>20.209738999999999</v>
      </c>
      <c r="E361">
        <v>8.3898799999999998</v>
      </c>
      <c r="F361">
        <v>92.661711999999994</v>
      </c>
      <c r="G361">
        <v>0.99732699999999996</v>
      </c>
    </row>
    <row r="362" spans="1:7" x14ac:dyDescent="0.25">
      <c r="A362">
        <v>1432273920</v>
      </c>
      <c r="B362" s="9">
        <v>42146.244444444441</v>
      </c>
      <c r="C362" s="9">
        <v>42145.952777777777</v>
      </c>
      <c r="D362">
        <v>20.193038999999999</v>
      </c>
      <c r="E362">
        <v>8.4157790000000006</v>
      </c>
      <c r="F362">
        <v>92.917013999999995</v>
      </c>
      <c r="G362">
        <v>0.99910299999999996</v>
      </c>
    </row>
    <row r="363" spans="1:7" x14ac:dyDescent="0.25">
      <c r="A363">
        <v>1432274520</v>
      </c>
      <c r="B363" s="9">
        <v>42146.251388888886</v>
      </c>
      <c r="C363" s="9">
        <v>42145.959722222222</v>
      </c>
      <c r="D363">
        <v>20.059415000000001</v>
      </c>
      <c r="E363">
        <v>8.4456810000000004</v>
      </c>
      <c r="F363">
        <v>93.000405000000001</v>
      </c>
      <c r="G363">
        <v>0.99930200000000002</v>
      </c>
    </row>
    <row r="364" spans="1:7" x14ac:dyDescent="0.25">
      <c r="A364">
        <v>1432275120</v>
      </c>
      <c r="B364" s="9">
        <v>42146.258333333331</v>
      </c>
      <c r="C364" s="9">
        <v>42145.966666666667</v>
      </c>
      <c r="D364">
        <v>19.909044000000002</v>
      </c>
      <c r="E364">
        <v>8.4376099999999994</v>
      </c>
      <c r="F364">
        <v>92.634274000000005</v>
      </c>
      <c r="G364">
        <v>0.99674700000000005</v>
      </c>
    </row>
    <row r="365" spans="1:7" x14ac:dyDescent="0.25">
      <c r="A365">
        <v>1432275720</v>
      </c>
      <c r="B365" s="9">
        <v>42146.265277777777</v>
      </c>
      <c r="C365" s="9">
        <v>42145.973611111112</v>
      </c>
      <c r="D365">
        <v>19.708472</v>
      </c>
      <c r="E365">
        <v>8.4865309999999994</v>
      </c>
      <c r="F365">
        <v>92.799660000000003</v>
      </c>
      <c r="G365">
        <v>0.99858499999999994</v>
      </c>
    </row>
    <row r="366" spans="1:7" x14ac:dyDescent="0.25">
      <c r="A366">
        <v>1432276320</v>
      </c>
      <c r="B366" s="9">
        <v>42146.272222222222</v>
      </c>
      <c r="C366" s="9">
        <v>42145.980555555558</v>
      </c>
      <c r="D366">
        <v>19.675034</v>
      </c>
      <c r="E366">
        <v>8.4887639999999998</v>
      </c>
      <c r="F366">
        <v>92.762122000000005</v>
      </c>
      <c r="G366">
        <v>0.99807599999999996</v>
      </c>
    </row>
    <row r="367" spans="1:7" x14ac:dyDescent="0.25">
      <c r="A367">
        <v>1432276920</v>
      </c>
      <c r="B367" s="9">
        <v>42146.279166666667</v>
      </c>
      <c r="C367" s="9">
        <v>42145.987500000003</v>
      </c>
      <c r="D367">
        <v>19.817125999999998</v>
      </c>
      <c r="E367">
        <v>8.4703870000000006</v>
      </c>
      <c r="F367">
        <v>92.824066999999999</v>
      </c>
      <c r="G367">
        <v>0.997923</v>
      </c>
    </row>
    <row r="368" spans="1:7" x14ac:dyDescent="0.25">
      <c r="A368">
        <v>1432277520</v>
      </c>
      <c r="B368" s="9">
        <v>42146.286111111112</v>
      </c>
      <c r="C368" s="9">
        <v>42145.994444444441</v>
      </c>
      <c r="D368">
        <v>19.900689</v>
      </c>
      <c r="E368">
        <v>8.4756260000000001</v>
      </c>
      <c r="F368">
        <v>93.036171999999993</v>
      </c>
      <c r="G368">
        <v>0.999004</v>
      </c>
    </row>
    <row r="369" spans="1:7" x14ac:dyDescent="0.25">
      <c r="A369">
        <v>1432278120</v>
      </c>
      <c r="B369" s="9">
        <v>42146.293055555558</v>
      </c>
      <c r="C369" s="9">
        <v>42146.001388888886</v>
      </c>
      <c r="D369">
        <v>19.917399</v>
      </c>
      <c r="E369">
        <v>8.4495330000000006</v>
      </c>
      <c r="F369">
        <v>92.780596000000003</v>
      </c>
      <c r="G369">
        <v>0.99810600000000005</v>
      </c>
    </row>
    <row r="370" spans="1:7" x14ac:dyDescent="0.25">
      <c r="A370">
        <v>1432278720</v>
      </c>
      <c r="B370" s="9">
        <v>42146.3</v>
      </c>
      <c r="C370" s="9">
        <v>42146.008333333331</v>
      </c>
      <c r="D370">
        <v>19.883977000000002</v>
      </c>
      <c r="E370">
        <v>8.4374680000000009</v>
      </c>
      <c r="F370">
        <v>92.586512999999997</v>
      </c>
      <c r="G370">
        <v>0.99800100000000003</v>
      </c>
    </row>
    <row r="371" spans="1:7" x14ac:dyDescent="0.25">
      <c r="A371">
        <v>1432279320</v>
      </c>
      <c r="B371" s="9">
        <v>42146.306944444441</v>
      </c>
      <c r="C371" s="9">
        <v>42146.015277777777</v>
      </c>
      <c r="D371">
        <v>19.867266000000001</v>
      </c>
      <c r="E371">
        <v>8.4492469999999997</v>
      </c>
      <c r="F371">
        <v>92.684926000000004</v>
      </c>
      <c r="G371">
        <v>0.99755199999999999</v>
      </c>
    </row>
    <row r="372" spans="1:7" x14ac:dyDescent="0.25">
      <c r="A372">
        <v>1432279920</v>
      </c>
      <c r="B372" s="9">
        <v>42146.313888888886</v>
      </c>
      <c r="C372" s="9">
        <v>42146.022222222222</v>
      </c>
      <c r="D372">
        <v>20.026002999999999</v>
      </c>
      <c r="E372">
        <v>8.4692679999999996</v>
      </c>
      <c r="F372">
        <v>93.198284999999998</v>
      </c>
      <c r="G372">
        <v>0.99884099999999998</v>
      </c>
    </row>
    <row r="373" spans="1:7" x14ac:dyDescent="0.25">
      <c r="A373">
        <v>1432280520</v>
      </c>
      <c r="B373" s="9">
        <v>42146.320833333331</v>
      </c>
      <c r="C373" s="9">
        <v>42146.029166666667</v>
      </c>
      <c r="D373">
        <v>20.226438999999999</v>
      </c>
      <c r="E373">
        <v>8.4421569999999999</v>
      </c>
      <c r="F373">
        <v>93.269919999999999</v>
      </c>
      <c r="G373">
        <v>0.998803</v>
      </c>
    </row>
    <row r="374" spans="1:7" x14ac:dyDescent="0.25">
      <c r="A374">
        <v>1432281120</v>
      </c>
      <c r="B374" s="9">
        <v>42146.327777777777</v>
      </c>
      <c r="C374" s="9">
        <v>42146.036111111112</v>
      </c>
      <c r="D374">
        <v>20.401755999999999</v>
      </c>
      <c r="E374">
        <v>8.4222400000000004</v>
      </c>
      <c r="F374">
        <v>93.372957</v>
      </c>
      <c r="G374">
        <v>0.99916400000000005</v>
      </c>
    </row>
    <row r="375" spans="1:7" x14ac:dyDescent="0.25">
      <c r="A375">
        <v>1432281720</v>
      </c>
      <c r="B375" s="9">
        <v>42146.334722222222</v>
      </c>
      <c r="C375" s="9">
        <v>42146.043055555558</v>
      </c>
      <c r="D375">
        <v>20.476875</v>
      </c>
      <c r="E375">
        <v>8.3873700000000007</v>
      </c>
      <c r="F375">
        <v>93.124298999999993</v>
      </c>
      <c r="G375">
        <v>0.99837500000000001</v>
      </c>
    </row>
    <row r="376" spans="1:7" x14ac:dyDescent="0.25">
      <c r="A376">
        <v>1432282320</v>
      </c>
      <c r="B376" s="9">
        <v>42146.341666666667</v>
      </c>
      <c r="C376" s="9">
        <v>42146.05</v>
      </c>
      <c r="D376">
        <v>20.41845</v>
      </c>
      <c r="E376">
        <v>8.3821200000000005</v>
      </c>
      <c r="F376">
        <v>92.958797000000004</v>
      </c>
      <c r="G376">
        <v>0.998228</v>
      </c>
    </row>
    <row r="377" spans="1:7" x14ac:dyDescent="0.25">
      <c r="A377">
        <v>1432282920</v>
      </c>
      <c r="B377" s="9">
        <v>42146.348611111112</v>
      </c>
      <c r="C377" s="9">
        <v>42146.056944444441</v>
      </c>
      <c r="D377">
        <v>20.067768000000001</v>
      </c>
      <c r="E377">
        <v>8.4433609999999994</v>
      </c>
      <c r="F377">
        <v>92.990274999999997</v>
      </c>
      <c r="G377">
        <v>0.99799899999999997</v>
      </c>
    </row>
    <row r="378" spans="1:7" x14ac:dyDescent="0.25">
      <c r="A378">
        <v>1432283520</v>
      </c>
      <c r="B378" s="9">
        <v>42146.355555555558</v>
      </c>
      <c r="C378" s="9">
        <v>42146.063888888886</v>
      </c>
      <c r="D378">
        <v>19.883977000000002</v>
      </c>
      <c r="E378">
        <v>8.4588520000000003</v>
      </c>
      <c r="F378">
        <v>92.821164999999993</v>
      </c>
      <c r="G378">
        <v>0.99761299999999997</v>
      </c>
    </row>
    <row r="379" spans="1:7" x14ac:dyDescent="0.25">
      <c r="A379">
        <v>1432284120</v>
      </c>
      <c r="B379" s="9">
        <v>42146.362500000003</v>
      </c>
      <c r="C379" s="9">
        <v>42146.070833333331</v>
      </c>
      <c r="D379">
        <v>19.917399</v>
      </c>
      <c r="E379">
        <v>8.4566680000000005</v>
      </c>
      <c r="F379">
        <v>92.858942999999996</v>
      </c>
      <c r="G379">
        <v>0.99768400000000002</v>
      </c>
    </row>
    <row r="380" spans="1:7" x14ac:dyDescent="0.25">
      <c r="A380">
        <v>1432284720</v>
      </c>
      <c r="B380" s="9">
        <v>42146.369444444441</v>
      </c>
      <c r="C380" s="9">
        <v>42146.077777777777</v>
      </c>
      <c r="D380">
        <v>19.967527</v>
      </c>
      <c r="E380">
        <v>8.4427070000000004</v>
      </c>
      <c r="F380">
        <v>92.798109999999994</v>
      </c>
      <c r="G380">
        <v>0.99820500000000001</v>
      </c>
    </row>
    <row r="381" spans="1:7" x14ac:dyDescent="0.25">
      <c r="A381">
        <v>1432285320</v>
      </c>
      <c r="B381" s="9">
        <v>42146.376388888886</v>
      </c>
      <c r="C381" s="9">
        <v>42146.084722222222</v>
      </c>
      <c r="D381">
        <v>19.892333000000001</v>
      </c>
      <c r="E381">
        <v>8.4565210000000004</v>
      </c>
      <c r="F381">
        <v>92.811021999999994</v>
      </c>
      <c r="G381">
        <v>0.99806399999999995</v>
      </c>
    </row>
    <row r="382" spans="1:7" x14ac:dyDescent="0.25">
      <c r="A382">
        <v>1432285920</v>
      </c>
      <c r="B382" s="9">
        <v>42146.383333333331</v>
      </c>
      <c r="C382" s="9">
        <v>42146.091666666667</v>
      </c>
      <c r="D382">
        <v>19.883977000000002</v>
      </c>
      <c r="E382">
        <v>8.4731430000000003</v>
      </c>
      <c r="F382">
        <v>92.977984000000006</v>
      </c>
      <c r="G382">
        <v>0.99852099999999999</v>
      </c>
    </row>
    <row r="383" spans="1:7" x14ac:dyDescent="0.25">
      <c r="A383">
        <v>1432286520</v>
      </c>
      <c r="B383" s="9">
        <v>42146.390277777777</v>
      </c>
      <c r="C383" s="9">
        <v>42146.098611111112</v>
      </c>
      <c r="D383">
        <v>19.850553000000001</v>
      </c>
      <c r="E383">
        <v>8.4824929999999998</v>
      </c>
      <c r="F383">
        <v>93.018657000000005</v>
      </c>
      <c r="G383">
        <v>0.99890400000000001</v>
      </c>
    </row>
    <row r="384" spans="1:7" x14ac:dyDescent="0.25">
      <c r="A384">
        <v>1432287120</v>
      </c>
      <c r="B384" s="9">
        <v>42146.397222222222</v>
      </c>
      <c r="C384" s="9">
        <v>42146.105555555558</v>
      </c>
      <c r="D384">
        <v>19.817125999999998</v>
      </c>
      <c r="E384">
        <v>8.4703870000000006</v>
      </c>
      <c r="F384">
        <v>92.824066999999999</v>
      </c>
      <c r="G384">
        <v>0.99704800000000005</v>
      </c>
    </row>
    <row r="385" spans="1:7" x14ac:dyDescent="0.25">
      <c r="A385">
        <v>1432287720</v>
      </c>
      <c r="B385" s="9">
        <v>42146.404166666667</v>
      </c>
      <c r="C385" s="9">
        <v>42146.112500000003</v>
      </c>
      <c r="D385">
        <v>19.783697</v>
      </c>
      <c r="E385">
        <v>8.5012410000000003</v>
      </c>
      <c r="F385">
        <v>93.100128999999995</v>
      </c>
      <c r="G385">
        <v>0.99923200000000001</v>
      </c>
    </row>
    <row r="386" spans="1:7" x14ac:dyDescent="0.25">
      <c r="A386">
        <v>1432288320</v>
      </c>
      <c r="B386" s="9">
        <v>42146.411111111112</v>
      </c>
      <c r="C386" s="9">
        <v>42146.119444444441</v>
      </c>
      <c r="D386">
        <v>19.700113000000002</v>
      </c>
      <c r="E386">
        <v>8.5032119999999995</v>
      </c>
      <c r="F386">
        <v>92.966550999999995</v>
      </c>
      <c r="G386">
        <v>0.99816700000000003</v>
      </c>
    </row>
    <row r="387" spans="1:7" x14ac:dyDescent="0.25">
      <c r="A387">
        <v>1432288920</v>
      </c>
      <c r="B387" s="9">
        <v>42146.418055555558</v>
      </c>
      <c r="C387" s="9">
        <v>42146.126388888886</v>
      </c>
      <c r="D387">
        <v>19.608150999999999</v>
      </c>
      <c r="E387">
        <v>8.5219500000000004</v>
      </c>
      <c r="F387">
        <v>93.000382999999999</v>
      </c>
      <c r="G387">
        <v>0.99887400000000004</v>
      </c>
    </row>
    <row r="388" spans="1:7" x14ac:dyDescent="0.25">
      <c r="A388">
        <v>1432289520</v>
      </c>
      <c r="B388" s="9">
        <v>42146.425000000003</v>
      </c>
      <c r="C388" s="9">
        <v>42146.133333333331</v>
      </c>
      <c r="D388">
        <v>19.524531</v>
      </c>
      <c r="E388">
        <v>8.5240170000000006</v>
      </c>
      <c r="F388">
        <v>92.867438000000007</v>
      </c>
      <c r="G388">
        <v>0.99824900000000005</v>
      </c>
    </row>
    <row r="389" spans="1:7" x14ac:dyDescent="0.25">
      <c r="A389">
        <v>1432290120</v>
      </c>
      <c r="B389" s="9">
        <v>42146.431944444441</v>
      </c>
      <c r="C389" s="9">
        <v>42146.140277777777</v>
      </c>
      <c r="D389">
        <v>19.449258</v>
      </c>
      <c r="E389">
        <v>8.5381440000000008</v>
      </c>
      <c r="F389">
        <v>92.881180999999998</v>
      </c>
      <c r="G389">
        <v>0.99810900000000002</v>
      </c>
    </row>
    <row r="390" spans="1:7" x14ac:dyDescent="0.25">
      <c r="A390">
        <v>1432290720</v>
      </c>
      <c r="B390" s="9">
        <v>42146.438888888886</v>
      </c>
      <c r="C390" s="9">
        <v>42146.147222222222</v>
      </c>
      <c r="D390">
        <v>19.382337</v>
      </c>
      <c r="E390">
        <v>8.542745</v>
      </c>
      <c r="F390">
        <v>92.806584999999998</v>
      </c>
      <c r="G390">
        <v>0.99796600000000002</v>
      </c>
    </row>
    <row r="391" spans="1:7" x14ac:dyDescent="0.25">
      <c r="A391">
        <v>1432291320</v>
      </c>
      <c r="B391" s="9">
        <v>42146.445833333331</v>
      </c>
      <c r="C391" s="9">
        <v>42146.154166666667</v>
      </c>
      <c r="D391">
        <v>19.281932999999999</v>
      </c>
      <c r="E391">
        <v>8.5569100000000002</v>
      </c>
      <c r="F391">
        <v>92.773210000000006</v>
      </c>
      <c r="G391">
        <v>0.99777000000000005</v>
      </c>
    </row>
    <row r="392" spans="1:7" x14ac:dyDescent="0.25">
      <c r="A392">
        <v>1432291920</v>
      </c>
      <c r="B392" s="9">
        <v>42146.452777777777</v>
      </c>
      <c r="C392" s="9">
        <v>42146.161111111112</v>
      </c>
      <c r="D392">
        <v>19.181501000000001</v>
      </c>
      <c r="E392">
        <v>8.5856080000000006</v>
      </c>
      <c r="F392">
        <v>92.896484999999998</v>
      </c>
      <c r="G392">
        <v>0.99891300000000005</v>
      </c>
    </row>
    <row r="393" spans="1:7" x14ac:dyDescent="0.25">
      <c r="A393">
        <v>1432292520</v>
      </c>
      <c r="B393" s="9">
        <v>42146.459722222222</v>
      </c>
      <c r="C393" s="9">
        <v>42146.168055555558</v>
      </c>
      <c r="D393">
        <v>19.139645999999999</v>
      </c>
      <c r="E393">
        <v>8.5831409999999995</v>
      </c>
      <c r="F393">
        <v>92.791543000000004</v>
      </c>
      <c r="G393">
        <v>0.99837600000000004</v>
      </c>
    </row>
    <row r="394" spans="1:7" x14ac:dyDescent="0.25">
      <c r="A394">
        <v>1432293120</v>
      </c>
      <c r="B394" s="9">
        <v>42146.466666666667</v>
      </c>
      <c r="C394" s="9">
        <v>42146.175000000003</v>
      </c>
      <c r="D394">
        <v>19.122903000000001</v>
      </c>
      <c r="E394">
        <v>8.5951760000000004</v>
      </c>
      <c r="F394">
        <v>92.890310999999997</v>
      </c>
      <c r="G394">
        <v>0.99836599999999998</v>
      </c>
    </row>
    <row r="395" spans="1:7" x14ac:dyDescent="0.25">
      <c r="A395">
        <v>1432293720</v>
      </c>
      <c r="B395" s="9">
        <v>42146.473611111112</v>
      </c>
      <c r="C395" s="9">
        <v>42146.181944444441</v>
      </c>
      <c r="D395">
        <v>19.097785999999999</v>
      </c>
      <c r="E395">
        <v>8.6023910000000008</v>
      </c>
      <c r="F395">
        <v>92.921232000000003</v>
      </c>
      <c r="G395">
        <v>0.99875999999999998</v>
      </c>
    </row>
    <row r="396" spans="1:7" x14ac:dyDescent="0.25">
      <c r="A396">
        <v>1432294320</v>
      </c>
      <c r="B396" s="9">
        <v>42146.480555555558</v>
      </c>
      <c r="C396" s="9">
        <v>42146.188888888886</v>
      </c>
      <c r="D396">
        <v>19.030799999999999</v>
      </c>
      <c r="E396">
        <v>8.5926919999999996</v>
      </c>
      <c r="F396">
        <v>92.691142999999997</v>
      </c>
      <c r="G396">
        <v>0.99771500000000002</v>
      </c>
    </row>
    <row r="397" spans="1:7" x14ac:dyDescent="0.25">
      <c r="A397">
        <v>1432294920</v>
      </c>
      <c r="B397" s="9">
        <v>42146.487500000003</v>
      </c>
      <c r="C397" s="9">
        <v>42146.195833333331</v>
      </c>
      <c r="D397">
        <v>18.921918000000002</v>
      </c>
      <c r="E397">
        <v>8.6313340000000007</v>
      </c>
      <c r="F397">
        <v>92.903431999999995</v>
      </c>
      <c r="G397">
        <v>0.998861</v>
      </c>
    </row>
    <row r="398" spans="1:7" x14ac:dyDescent="0.25">
      <c r="A398">
        <v>1432295520</v>
      </c>
      <c r="B398" s="9">
        <v>42146.494444444441</v>
      </c>
      <c r="C398" s="9">
        <v>42146.202777777777</v>
      </c>
      <c r="D398">
        <v>18.938670999999999</v>
      </c>
      <c r="E398">
        <v>8.6119830000000004</v>
      </c>
      <c r="F398">
        <v>92.726544000000004</v>
      </c>
      <c r="G398">
        <v>0.99798500000000001</v>
      </c>
    </row>
    <row r="399" spans="1:7" x14ac:dyDescent="0.25">
      <c r="A399">
        <v>1432296120</v>
      </c>
      <c r="B399" s="9">
        <v>42146.501388888886</v>
      </c>
      <c r="C399" s="9">
        <v>42146.209722222222</v>
      </c>
      <c r="D399">
        <v>18.913540999999999</v>
      </c>
      <c r="E399">
        <v>8.6264939999999992</v>
      </c>
      <c r="F399">
        <v>92.835611999999998</v>
      </c>
      <c r="G399">
        <v>0.99839599999999995</v>
      </c>
    </row>
    <row r="400" spans="1:7" x14ac:dyDescent="0.25">
      <c r="A400">
        <v>1432296720</v>
      </c>
      <c r="B400" s="9">
        <v>42146.508333333331</v>
      </c>
      <c r="C400" s="9">
        <v>42146.216666666667</v>
      </c>
      <c r="D400">
        <v>18.947047999999999</v>
      </c>
      <c r="E400">
        <v>8.6168150000000008</v>
      </c>
      <c r="F400">
        <v>92.794280000000001</v>
      </c>
      <c r="G400">
        <v>0.99801499999999999</v>
      </c>
    </row>
    <row r="401" spans="1:7" x14ac:dyDescent="0.25">
      <c r="A401">
        <v>1432297320</v>
      </c>
      <c r="B401" s="9">
        <v>42146.515277777777</v>
      </c>
      <c r="C401" s="9">
        <v>42146.223611111112</v>
      </c>
      <c r="D401">
        <v>18.947047999999999</v>
      </c>
      <c r="E401">
        <v>8.6023259999999997</v>
      </c>
      <c r="F401">
        <v>92.638248000000004</v>
      </c>
      <c r="G401">
        <v>0.99798100000000001</v>
      </c>
    </row>
    <row r="402" spans="1:7" x14ac:dyDescent="0.25">
      <c r="A402">
        <v>1432297920</v>
      </c>
      <c r="B402" s="9">
        <v>42146.522222222222</v>
      </c>
      <c r="C402" s="9">
        <v>42146.230555555558</v>
      </c>
      <c r="D402">
        <v>18.913540999999999</v>
      </c>
      <c r="E402">
        <v>8.5902860000000008</v>
      </c>
      <c r="F402">
        <v>92.445953000000003</v>
      </c>
      <c r="G402">
        <v>0.99701099999999998</v>
      </c>
    </row>
    <row r="403" spans="1:7" x14ac:dyDescent="0.25">
      <c r="A403">
        <v>1432298520</v>
      </c>
      <c r="B403" s="9">
        <v>42146.529166666667</v>
      </c>
      <c r="C403" s="9">
        <v>42146.237500000003</v>
      </c>
      <c r="D403">
        <v>18.871652999999998</v>
      </c>
      <c r="E403">
        <v>8.6240930000000002</v>
      </c>
      <c r="F403">
        <v>92.731172999999998</v>
      </c>
      <c r="G403">
        <v>0.99829400000000001</v>
      </c>
    </row>
    <row r="404" spans="1:7" x14ac:dyDescent="0.25">
      <c r="A404">
        <v>1432299120</v>
      </c>
      <c r="B404" s="9">
        <v>42146.536111111112</v>
      </c>
      <c r="C404" s="9">
        <v>42146.244444444441</v>
      </c>
      <c r="D404">
        <v>18.930295000000001</v>
      </c>
      <c r="E404">
        <v>8.5999180000000006</v>
      </c>
      <c r="F404">
        <v>92.580962999999997</v>
      </c>
      <c r="G404">
        <v>0.99750399999999995</v>
      </c>
    </row>
    <row r="405" spans="1:7" x14ac:dyDescent="0.25">
      <c r="A405">
        <v>1432299720</v>
      </c>
      <c r="B405" s="9">
        <v>42146.543055555558</v>
      </c>
      <c r="C405" s="9">
        <v>42146.251388888886</v>
      </c>
      <c r="D405">
        <v>19.064295000000001</v>
      </c>
      <c r="E405">
        <v>8.5686400000000003</v>
      </c>
      <c r="F405">
        <v>92.494174999999998</v>
      </c>
      <c r="G405">
        <v>0.99730200000000002</v>
      </c>
    </row>
    <row r="406" spans="1:7" x14ac:dyDescent="0.25">
      <c r="A406">
        <v>1432300320</v>
      </c>
      <c r="B406" s="9">
        <v>42146.55</v>
      </c>
      <c r="C406" s="9">
        <v>42146.258333333331</v>
      </c>
      <c r="D406">
        <v>19.030799999999999</v>
      </c>
      <c r="E406">
        <v>8.5782430000000005</v>
      </c>
      <c r="F406">
        <v>92.535279000000003</v>
      </c>
      <c r="G406">
        <v>0.99768199999999996</v>
      </c>
    </row>
    <row r="407" spans="1:7" x14ac:dyDescent="0.25">
      <c r="A407">
        <v>1432300920</v>
      </c>
      <c r="B407" s="9">
        <v>42146.556944444441</v>
      </c>
      <c r="C407" s="9">
        <v>42146.265277777777</v>
      </c>
      <c r="D407">
        <v>18.771097999999999</v>
      </c>
      <c r="E407">
        <v>8.5880270000000003</v>
      </c>
      <c r="F407">
        <v>92.155528000000004</v>
      </c>
      <c r="G407">
        <v>0.99798100000000001</v>
      </c>
    </row>
    <row r="408" spans="1:7" x14ac:dyDescent="0.25">
      <c r="A408">
        <v>1432301520</v>
      </c>
      <c r="B408" s="9">
        <v>42146.563888888886</v>
      </c>
      <c r="C408" s="9">
        <v>42146.272222222222</v>
      </c>
      <c r="D408">
        <v>18.595048999999999</v>
      </c>
      <c r="E408">
        <v>8.6028570000000002</v>
      </c>
      <c r="F408">
        <v>91.985409000000004</v>
      </c>
      <c r="G408">
        <v>0.99804800000000005</v>
      </c>
    </row>
    <row r="409" spans="1:7" x14ac:dyDescent="0.25">
      <c r="A409">
        <v>1432302120</v>
      </c>
      <c r="B409" s="9">
        <v>42146.570833333331</v>
      </c>
      <c r="C409" s="9">
        <v>42146.279166666667</v>
      </c>
      <c r="D409">
        <v>18.502790999999998</v>
      </c>
      <c r="E409">
        <v>8.6224279999999993</v>
      </c>
      <c r="F409">
        <v>92.021825000000007</v>
      </c>
      <c r="G409">
        <v>0.99831700000000001</v>
      </c>
    </row>
    <row r="410" spans="1:7" x14ac:dyDescent="0.25">
      <c r="A410">
        <v>1432302720</v>
      </c>
      <c r="B410" s="9">
        <v>42146.577777777777</v>
      </c>
      <c r="C410" s="9">
        <v>42146.286111111112</v>
      </c>
      <c r="D410">
        <v>18.376936000000001</v>
      </c>
      <c r="E410">
        <v>8.6446570000000005</v>
      </c>
      <c r="F410">
        <v>92.022767000000002</v>
      </c>
      <c r="G410">
        <v>0.99851500000000004</v>
      </c>
    </row>
    <row r="411" spans="1:7" x14ac:dyDescent="0.25">
      <c r="A411">
        <v>1432303320</v>
      </c>
      <c r="B411" s="9">
        <v>42146.584722222222</v>
      </c>
      <c r="C411" s="9">
        <v>42146.293055555558</v>
      </c>
      <c r="D411">
        <v>18.225833999999999</v>
      </c>
      <c r="E411">
        <v>8.6454090000000008</v>
      </c>
      <c r="F411">
        <v>91.747210999999993</v>
      </c>
      <c r="G411">
        <v>0.99817599999999995</v>
      </c>
    </row>
    <row r="412" spans="1:7" x14ac:dyDescent="0.25">
      <c r="A412">
        <v>1432303920</v>
      </c>
      <c r="B412" s="9">
        <v>42146.591666666667</v>
      </c>
      <c r="C412" s="9">
        <v>42146.3</v>
      </c>
      <c r="D412">
        <v>18.133451000000001</v>
      </c>
      <c r="E412">
        <v>8.6580399999999997</v>
      </c>
      <c r="F412">
        <v>91.707717000000002</v>
      </c>
      <c r="G412">
        <v>0.99842799999999998</v>
      </c>
    </row>
    <row r="413" spans="1:7" x14ac:dyDescent="0.25">
      <c r="A413">
        <v>1432304520</v>
      </c>
      <c r="B413" s="9">
        <v>42146.598611111112</v>
      </c>
      <c r="C413" s="9">
        <v>42146.306944444441</v>
      </c>
      <c r="D413">
        <v>18.066241999999999</v>
      </c>
      <c r="E413">
        <v>8.6778440000000003</v>
      </c>
      <c r="F413">
        <v>91.790988999999996</v>
      </c>
      <c r="G413">
        <v>0.99917999999999996</v>
      </c>
    </row>
    <row r="414" spans="1:7" x14ac:dyDescent="0.25">
      <c r="A414">
        <v>1432305120</v>
      </c>
      <c r="B414" s="9">
        <v>42146.605555555558</v>
      </c>
      <c r="C414" s="9">
        <v>42146.313888888886</v>
      </c>
      <c r="D414">
        <v>18.049437000000001</v>
      </c>
      <c r="E414">
        <v>8.675535</v>
      </c>
      <c r="F414">
        <v>91.734949999999998</v>
      </c>
      <c r="G414">
        <v>0.99870899999999996</v>
      </c>
    </row>
    <row r="415" spans="1:7" x14ac:dyDescent="0.25">
      <c r="A415">
        <v>1432305720</v>
      </c>
      <c r="B415" s="9">
        <v>42146.612500000003</v>
      </c>
      <c r="C415" s="9">
        <v>42146.320833333331</v>
      </c>
      <c r="D415">
        <v>18.049437000000001</v>
      </c>
      <c r="E415">
        <v>8.6537629999999996</v>
      </c>
      <c r="F415">
        <v>91.504733000000002</v>
      </c>
      <c r="G415">
        <v>0.99780199999999997</v>
      </c>
    </row>
    <row r="416" spans="1:7" x14ac:dyDescent="0.25">
      <c r="A416">
        <v>1432306320</v>
      </c>
      <c r="B416" s="9">
        <v>42146.619444444441</v>
      </c>
      <c r="C416" s="9">
        <v>42146.327777777777</v>
      </c>
      <c r="D416">
        <v>18.074643999999999</v>
      </c>
      <c r="E416">
        <v>8.6680989999999998</v>
      </c>
      <c r="F416">
        <v>91.703704000000002</v>
      </c>
      <c r="G416">
        <v>0.99917599999999995</v>
      </c>
    </row>
    <row r="417" spans="1:7" x14ac:dyDescent="0.25">
      <c r="A417">
        <v>1432306920</v>
      </c>
      <c r="B417" s="9">
        <v>42146.626388888886</v>
      </c>
      <c r="C417" s="9">
        <v>42146.334722222222</v>
      </c>
      <c r="D417">
        <v>18.125050000000002</v>
      </c>
      <c r="E417">
        <v>8.6605120000000007</v>
      </c>
      <c r="F417">
        <v>91.718119000000002</v>
      </c>
      <c r="G417">
        <v>0.99970000000000003</v>
      </c>
    </row>
    <row r="418" spans="1:7" x14ac:dyDescent="0.25">
      <c r="A418">
        <v>1432307520</v>
      </c>
      <c r="B418" s="9">
        <v>42146.633333333331</v>
      </c>
      <c r="C418" s="9">
        <v>42146.341666666667</v>
      </c>
      <c r="D418">
        <v>18.23423</v>
      </c>
      <c r="E418">
        <v>8.6357060000000008</v>
      </c>
      <c r="F418">
        <v>91.659974000000005</v>
      </c>
      <c r="G418">
        <v>0.99945799999999996</v>
      </c>
    </row>
    <row r="419" spans="1:7" x14ac:dyDescent="0.25">
      <c r="A419">
        <v>1432308120</v>
      </c>
      <c r="B419" s="9">
        <v>42146.640277777777</v>
      </c>
      <c r="C419" s="9">
        <v>42146.348611111112</v>
      </c>
      <c r="D419">
        <v>18.368544</v>
      </c>
      <c r="E419">
        <v>8.5821039999999993</v>
      </c>
      <c r="F419">
        <v>91.341250000000002</v>
      </c>
      <c r="G419">
        <v>0.99749100000000002</v>
      </c>
    </row>
    <row r="420" spans="1:7" x14ac:dyDescent="0.25">
      <c r="A420">
        <v>1432308720</v>
      </c>
      <c r="B420" s="9">
        <v>42146.647222222222</v>
      </c>
      <c r="C420" s="9">
        <v>42146.355555555558</v>
      </c>
      <c r="D420">
        <v>18.527954999999999</v>
      </c>
      <c r="E420">
        <v>8.5646660000000008</v>
      </c>
      <c r="F420">
        <v>91.452189000000004</v>
      </c>
      <c r="G420">
        <v>0.99866699999999997</v>
      </c>
    </row>
    <row r="421" spans="1:7" x14ac:dyDescent="0.25">
      <c r="A421">
        <v>1432309320</v>
      </c>
      <c r="B421" s="9">
        <v>42146.654166666667</v>
      </c>
      <c r="C421" s="9">
        <v>42146.362500000003</v>
      </c>
      <c r="D421">
        <v>18.779478999999998</v>
      </c>
      <c r="E421">
        <v>8.5424559999999996</v>
      </c>
      <c r="F421">
        <v>91.682090000000002</v>
      </c>
      <c r="G421">
        <v>0.99918600000000002</v>
      </c>
    </row>
    <row r="422" spans="1:7" x14ac:dyDescent="0.25">
      <c r="A422">
        <v>1432309920</v>
      </c>
      <c r="B422" s="9">
        <v>42146.661111111112</v>
      </c>
      <c r="C422" s="9">
        <v>42146.369444444441</v>
      </c>
      <c r="D422">
        <v>19.014050999999998</v>
      </c>
      <c r="E422">
        <v>8.4897690000000008</v>
      </c>
      <c r="F422">
        <v>91.549936000000002</v>
      </c>
      <c r="G422">
        <v>0.99830300000000005</v>
      </c>
    </row>
    <row r="423" spans="1:7" x14ac:dyDescent="0.25">
      <c r="A423">
        <v>1432310520</v>
      </c>
      <c r="B423" s="9">
        <v>42146.668055555558</v>
      </c>
      <c r="C423" s="9">
        <v>42146.376388888886</v>
      </c>
      <c r="D423">
        <v>19.399068</v>
      </c>
      <c r="E423">
        <v>8.4450590000000005</v>
      </c>
      <c r="F423">
        <v>91.776149000000004</v>
      </c>
      <c r="G423">
        <v>0.99907999999999997</v>
      </c>
    </row>
    <row r="424" spans="1:7" x14ac:dyDescent="0.25">
      <c r="A424">
        <v>1432311120</v>
      </c>
      <c r="B424" s="9">
        <v>42146.675000000003</v>
      </c>
      <c r="C424" s="9">
        <v>42146.383333333331</v>
      </c>
      <c r="D424">
        <v>19.792055000000001</v>
      </c>
      <c r="E424">
        <v>8.3850130000000007</v>
      </c>
      <c r="F424">
        <v>91.842577000000006</v>
      </c>
      <c r="G424">
        <v>0.99941100000000005</v>
      </c>
    </row>
    <row r="425" spans="1:7" x14ac:dyDescent="0.25">
      <c r="A425">
        <v>1432311720</v>
      </c>
      <c r="B425" s="9">
        <v>42146.681944444441</v>
      </c>
      <c r="C425" s="9">
        <v>42146.390277777777</v>
      </c>
      <c r="D425">
        <v>20.193038999999999</v>
      </c>
      <c r="E425">
        <v>8.3239429999999999</v>
      </c>
      <c r="F425">
        <v>91.90307</v>
      </c>
      <c r="G425">
        <v>0.99976200000000004</v>
      </c>
    </row>
    <row r="426" spans="1:7" x14ac:dyDescent="0.25">
      <c r="A426">
        <v>1432312320</v>
      </c>
      <c r="B426" s="9">
        <v>42146.688888888886</v>
      </c>
      <c r="C426" s="9">
        <v>42146.397222222222</v>
      </c>
      <c r="D426">
        <v>20.660457000000001</v>
      </c>
      <c r="E426">
        <v>8.2531189999999999</v>
      </c>
      <c r="F426">
        <v>91.965573000000006</v>
      </c>
      <c r="G426">
        <v>0.99937100000000001</v>
      </c>
    </row>
    <row r="427" spans="1:7" x14ac:dyDescent="0.25">
      <c r="A427">
        <v>1432312920</v>
      </c>
      <c r="B427" s="9">
        <v>42146.695833333331</v>
      </c>
      <c r="C427" s="9">
        <v>42146.404166666667</v>
      </c>
      <c r="D427">
        <v>21.127514000000001</v>
      </c>
      <c r="E427">
        <v>8.1839200000000005</v>
      </c>
      <c r="F427">
        <v>92.032747999999998</v>
      </c>
      <c r="G427">
        <v>0.99897499999999995</v>
      </c>
    </row>
    <row r="428" spans="1:7" x14ac:dyDescent="0.25">
      <c r="A428">
        <v>1432313520</v>
      </c>
      <c r="B428" s="9">
        <v>42146.702777777777</v>
      </c>
      <c r="C428" s="9">
        <v>42146.411111111112</v>
      </c>
      <c r="D428">
        <v>21.694258000000001</v>
      </c>
      <c r="E428">
        <v>8.1038899999999998</v>
      </c>
      <c r="F428">
        <v>92.142054999999999</v>
      </c>
      <c r="G428">
        <v>0.99965899999999996</v>
      </c>
    </row>
    <row r="429" spans="1:7" x14ac:dyDescent="0.25">
      <c r="A429">
        <v>1432314120</v>
      </c>
      <c r="B429" s="9">
        <v>42146.709722222222</v>
      </c>
      <c r="C429" s="9">
        <v>42146.418055555558</v>
      </c>
      <c r="D429">
        <v>22.243994000000001</v>
      </c>
      <c r="E429">
        <v>8.0369820000000001</v>
      </c>
      <c r="F429">
        <v>92.354361999999995</v>
      </c>
      <c r="G429">
        <v>0.99988100000000002</v>
      </c>
    </row>
    <row r="430" spans="1:7" x14ac:dyDescent="0.25">
      <c r="A430">
        <v>1432314720</v>
      </c>
      <c r="B430" s="9">
        <v>42146.716666666667</v>
      </c>
      <c r="C430" s="9">
        <v>42146.425000000003</v>
      </c>
      <c r="D430">
        <v>22.701896999999999</v>
      </c>
      <c r="E430">
        <v>7.9407509999999997</v>
      </c>
      <c r="F430">
        <v>92.050961000000001</v>
      </c>
      <c r="G430">
        <v>0.99802599999999997</v>
      </c>
    </row>
    <row r="431" spans="1:7" x14ac:dyDescent="0.25">
      <c r="A431">
        <v>1432315320</v>
      </c>
      <c r="B431" s="9">
        <v>42146.723611111112</v>
      </c>
      <c r="C431" s="9">
        <v>42146.431944444441</v>
      </c>
      <c r="D431">
        <v>23.076419999999999</v>
      </c>
      <c r="E431">
        <v>7.9139210000000002</v>
      </c>
      <c r="F431">
        <v>92.395107999999993</v>
      </c>
      <c r="G431">
        <v>1.0001420000000001</v>
      </c>
    </row>
    <row r="432" spans="1:7" x14ac:dyDescent="0.25">
      <c r="A432">
        <v>1432315920</v>
      </c>
      <c r="B432" s="9">
        <v>42146.730555555558</v>
      </c>
      <c r="C432" s="9">
        <v>42146.438888888886</v>
      </c>
      <c r="D432">
        <v>23.700400999999999</v>
      </c>
      <c r="E432">
        <v>7.8391270000000004</v>
      </c>
      <c r="F432">
        <v>92.605298000000005</v>
      </c>
      <c r="G432">
        <v>1.0004440000000001</v>
      </c>
    </row>
    <row r="433" spans="1:7" x14ac:dyDescent="0.25">
      <c r="A433">
        <v>1432316520</v>
      </c>
      <c r="B433" s="9">
        <v>42146.737500000003</v>
      </c>
      <c r="C433" s="9">
        <v>42146.445833333331</v>
      </c>
      <c r="D433">
        <v>24.207704</v>
      </c>
      <c r="E433">
        <v>7.761171</v>
      </c>
      <c r="F433">
        <v>92.558464000000001</v>
      </c>
      <c r="G433">
        <v>0.99999400000000005</v>
      </c>
    </row>
    <row r="434" spans="1:7" x14ac:dyDescent="0.25">
      <c r="A434">
        <v>1432317120</v>
      </c>
      <c r="B434" s="9">
        <v>42146.744444444441</v>
      </c>
      <c r="C434" s="9">
        <v>42146.452777777777</v>
      </c>
      <c r="D434">
        <v>24.831174000000001</v>
      </c>
      <c r="E434">
        <v>7.6760929999999998</v>
      </c>
      <c r="F434">
        <v>92.608779999999996</v>
      </c>
      <c r="G434">
        <v>0.99971500000000002</v>
      </c>
    </row>
    <row r="435" spans="1:7" x14ac:dyDescent="0.25">
      <c r="A435">
        <v>1432317720</v>
      </c>
      <c r="B435" s="9">
        <v>42146.751388888886</v>
      </c>
      <c r="C435" s="9">
        <v>42146.459722222222</v>
      </c>
      <c r="D435">
        <v>25.595490999999999</v>
      </c>
      <c r="E435">
        <v>7.5718610000000002</v>
      </c>
      <c r="F435">
        <v>92.642838999999995</v>
      </c>
      <c r="G435">
        <v>0.99957300000000004</v>
      </c>
    </row>
    <row r="436" spans="1:7" x14ac:dyDescent="0.25">
      <c r="A436">
        <v>1432318320</v>
      </c>
      <c r="B436" s="9">
        <v>42146.758333333331</v>
      </c>
      <c r="C436" s="9">
        <v>42146.466666666667</v>
      </c>
      <c r="D436">
        <v>26.450386000000002</v>
      </c>
      <c r="E436">
        <v>7.4735800000000001</v>
      </c>
      <c r="F436">
        <v>92.871260000000007</v>
      </c>
      <c r="G436">
        <v>0.99943700000000002</v>
      </c>
    </row>
    <row r="437" spans="1:7" x14ac:dyDescent="0.25">
      <c r="A437">
        <v>1432318920</v>
      </c>
      <c r="B437" s="9">
        <v>42146.765277777777</v>
      </c>
      <c r="C437" s="9">
        <v>42146.473611111112</v>
      </c>
      <c r="D437">
        <v>27.121870999999999</v>
      </c>
      <c r="E437">
        <v>7.3869959999999999</v>
      </c>
      <c r="F437">
        <v>92.910015999999999</v>
      </c>
      <c r="G437">
        <v>0.99931899999999996</v>
      </c>
    </row>
    <row r="438" spans="1:7" x14ac:dyDescent="0.25">
      <c r="A438">
        <v>1432319520</v>
      </c>
      <c r="B438" s="9">
        <v>42146.772222222222</v>
      </c>
      <c r="C438" s="9">
        <v>42146.480555555558</v>
      </c>
      <c r="D438">
        <v>27.759322000000001</v>
      </c>
      <c r="E438">
        <v>7.3149129999999998</v>
      </c>
      <c r="F438">
        <v>93.054452999999995</v>
      </c>
      <c r="G438">
        <v>0.99902100000000005</v>
      </c>
    </row>
    <row r="439" spans="1:7" x14ac:dyDescent="0.25">
      <c r="A439">
        <v>1432320120</v>
      </c>
      <c r="B439" s="9">
        <v>42146.779166666667</v>
      </c>
      <c r="C439" s="9">
        <v>42146.487500000003</v>
      </c>
      <c r="D439">
        <v>28.106583000000001</v>
      </c>
      <c r="E439">
        <v>7.2659200000000004</v>
      </c>
      <c r="F439">
        <v>93.001287000000005</v>
      </c>
      <c r="G439">
        <v>0.99881399999999998</v>
      </c>
    </row>
    <row r="440" spans="1:7" x14ac:dyDescent="0.25">
      <c r="A440">
        <v>1432320720</v>
      </c>
      <c r="B440" s="9">
        <v>42146.786111111112</v>
      </c>
      <c r="C440" s="9">
        <v>42146.494444444441</v>
      </c>
      <c r="D440">
        <v>28.486499999999999</v>
      </c>
      <c r="E440">
        <v>7.228091</v>
      </c>
      <c r="F440">
        <v>93.138638999999998</v>
      </c>
      <c r="G440">
        <v>0.99953400000000003</v>
      </c>
    </row>
    <row r="441" spans="1:7" x14ac:dyDescent="0.25">
      <c r="A441">
        <v>1432321320</v>
      </c>
      <c r="B441" s="9">
        <v>42146.793055555558</v>
      </c>
      <c r="C441" s="9">
        <v>42146.501388888886</v>
      </c>
      <c r="D441">
        <v>28.956575999999998</v>
      </c>
      <c r="E441">
        <v>7.1691180000000001</v>
      </c>
      <c r="F441">
        <v>93.143134000000003</v>
      </c>
      <c r="G441">
        <v>0.99925299999999995</v>
      </c>
    </row>
    <row r="442" spans="1:7" x14ac:dyDescent="0.25">
      <c r="A442">
        <v>1432321920</v>
      </c>
      <c r="B442" s="9">
        <v>42146.8</v>
      </c>
      <c r="C442" s="9">
        <v>42146.508333333331</v>
      </c>
      <c r="D442">
        <v>29.170712000000002</v>
      </c>
      <c r="E442">
        <v>7.1319619999999997</v>
      </c>
      <c r="F442">
        <v>93.007403999999994</v>
      </c>
      <c r="G442">
        <v>0.99786300000000006</v>
      </c>
    </row>
    <row r="443" spans="1:7" x14ac:dyDescent="0.25">
      <c r="A443">
        <v>1432322520</v>
      </c>
      <c r="B443" s="9">
        <v>42146.806944444441</v>
      </c>
      <c r="C443" s="9">
        <v>42146.515277777777</v>
      </c>
      <c r="D443">
        <v>29.088374999999999</v>
      </c>
      <c r="E443">
        <v>7.1324550000000002</v>
      </c>
      <c r="F443">
        <v>92.880350000000007</v>
      </c>
      <c r="G443">
        <v>0.99831000000000003</v>
      </c>
    </row>
    <row r="444" spans="1:7" x14ac:dyDescent="0.25">
      <c r="A444">
        <v>1432323120</v>
      </c>
      <c r="B444" s="9">
        <v>42146.813888888886</v>
      </c>
      <c r="C444" s="9">
        <v>42146.522222222222</v>
      </c>
      <c r="D444">
        <v>28.973054000000001</v>
      </c>
      <c r="E444">
        <v>7.1467159999999996</v>
      </c>
      <c r="F444">
        <v>92.878825000000006</v>
      </c>
      <c r="G444">
        <v>0.99780899999999995</v>
      </c>
    </row>
    <row r="445" spans="1:7" x14ac:dyDescent="0.25">
      <c r="A445">
        <v>1432323720</v>
      </c>
      <c r="B445" s="9">
        <v>42146.820833333331</v>
      </c>
      <c r="C445" s="9">
        <v>42146.529166666667</v>
      </c>
      <c r="D445">
        <v>28.923615000000002</v>
      </c>
      <c r="E445">
        <v>7.1705379999999996</v>
      </c>
      <c r="F445">
        <v>93.107913999999994</v>
      </c>
      <c r="G445">
        <v>0.99923899999999999</v>
      </c>
    </row>
    <row r="446" spans="1:7" x14ac:dyDescent="0.25">
      <c r="A446">
        <v>1432324320</v>
      </c>
      <c r="B446" s="9">
        <v>42146.827777777777</v>
      </c>
      <c r="C446" s="9">
        <v>42146.536111111112</v>
      </c>
      <c r="D446">
        <v>29.080138999999999</v>
      </c>
      <c r="E446">
        <v>7.1343569999999996</v>
      </c>
      <c r="F446">
        <v>92.891766000000004</v>
      </c>
      <c r="G446">
        <v>0.998309</v>
      </c>
    </row>
    <row r="447" spans="1:7" x14ac:dyDescent="0.25">
      <c r="A447">
        <v>1432324920</v>
      </c>
      <c r="B447" s="9">
        <v>42146.834722222222</v>
      </c>
      <c r="C447" s="9">
        <v>42146.543055555558</v>
      </c>
      <c r="D447">
        <v>28.989532000000001</v>
      </c>
      <c r="E447">
        <v>7.1429130000000001</v>
      </c>
      <c r="F447">
        <v>92.856133999999997</v>
      </c>
      <c r="G447">
        <v>0.997811</v>
      </c>
    </row>
    <row r="448" spans="1:7" x14ac:dyDescent="0.25">
      <c r="A448">
        <v>1432325520</v>
      </c>
      <c r="B448" s="9">
        <v>42146.841666666667</v>
      </c>
      <c r="C448" s="9">
        <v>42146.55</v>
      </c>
      <c r="D448">
        <v>28.668029000000001</v>
      </c>
      <c r="E448">
        <v>7.2172809999999998</v>
      </c>
      <c r="F448">
        <v>93.296300000000002</v>
      </c>
      <c r="G448">
        <v>1.000586</v>
      </c>
    </row>
    <row r="449" spans="1:7" x14ac:dyDescent="0.25">
      <c r="A449">
        <v>1432326120</v>
      </c>
      <c r="B449" s="9">
        <v>42146.848611111112</v>
      </c>
      <c r="C449" s="9">
        <v>42146.556944444441</v>
      </c>
      <c r="D449">
        <v>28.247039999999998</v>
      </c>
      <c r="E449">
        <v>7.2334519999999998</v>
      </c>
      <c r="F449">
        <v>92.815532000000005</v>
      </c>
      <c r="G449">
        <v>0.99794499999999997</v>
      </c>
    </row>
    <row r="450" spans="1:7" x14ac:dyDescent="0.25">
      <c r="A450">
        <v>1432326720</v>
      </c>
      <c r="B450" s="9">
        <v>42146.855555555558</v>
      </c>
      <c r="C450" s="9">
        <v>42146.563888888886</v>
      </c>
      <c r="D450">
        <v>27.726232</v>
      </c>
      <c r="E450">
        <v>7.3162760000000002</v>
      </c>
      <c r="F450">
        <v>93.017143000000004</v>
      </c>
      <c r="G450">
        <v>0.99992599999999998</v>
      </c>
    </row>
    <row r="451" spans="1:7" x14ac:dyDescent="0.25">
      <c r="A451">
        <v>1432327320</v>
      </c>
      <c r="B451" s="9">
        <v>42146.862500000003</v>
      </c>
      <c r="C451" s="9">
        <v>42146.570833333331</v>
      </c>
      <c r="D451">
        <v>27.138439000000002</v>
      </c>
      <c r="E451">
        <v>7.4022449999999997</v>
      </c>
      <c r="F451">
        <v>93.129413999999997</v>
      </c>
      <c r="G451">
        <v>1.000299</v>
      </c>
    </row>
    <row r="452" spans="1:7" x14ac:dyDescent="0.25">
      <c r="A452">
        <v>1432327920</v>
      </c>
      <c r="B452" s="9">
        <v>42146.869444444441</v>
      </c>
      <c r="C452" s="9">
        <v>42146.577777777777</v>
      </c>
      <c r="D452">
        <v>26.674305</v>
      </c>
      <c r="E452">
        <v>7.4724529999999998</v>
      </c>
      <c r="F452">
        <v>93.232889999999998</v>
      </c>
      <c r="G452">
        <v>1.0016339999999999</v>
      </c>
    </row>
    <row r="453" spans="1:7" x14ac:dyDescent="0.25">
      <c r="A453">
        <v>1432328520</v>
      </c>
      <c r="B453" s="9">
        <v>42146.876388888886</v>
      </c>
      <c r="C453" s="9">
        <v>42146.584722222222</v>
      </c>
      <c r="D453">
        <v>26.350840000000002</v>
      </c>
      <c r="E453">
        <v>7.4969650000000003</v>
      </c>
      <c r="F453">
        <v>92.994437000000005</v>
      </c>
      <c r="G453">
        <v>1.000713</v>
      </c>
    </row>
    <row r="454" spans="1:7" x14ac:dyDescent="0.25">
      <c r="A454">
        <v>1432329120</v>
      </c>
      <c r="B454" s="9">
        <v>42146.883333333331</v>
      </c>
      <c r="C454" s="9">
        <v>42146.591666666667</v>
      </c>
      <c r="D454">
        <v>26.267873000000002</v>
      </c>
      <c r="E454">
        <v>7.5035939999999997</v>
      </c>
      <c r="F454">
        <v>92.937062999999995</v>
      </c>
      <c r="G454">
        <v>1.0005919999999999</v>
      </c>
    </row>
    <row r="455" spans="1:7" x14ac:dyDescent="0.25">
      <c r="A455">
        <v>1432329720</v>
      </c>
      <c r="B455" s="9">
        <v>42146.890277777777</v>
      </c>
      <c r="C455" s="9">
        <v>42146.598611111112</v>
      </c>
      <c r="D455">
        <v>26.566503000000001</v>
      </c>
      <c r="E455">
        <v>7.4978030000000002</v>
      </c>
      <c r="F455">
        <v>93.367675000000006</v>
      </c>
      <c r="G455">
        <v>1.002448</v>
      </c>
    </row>
    <row r="456" spans="1:7" x14ac:dyDescent="0.25">
      <c r="A456">
        <v>1432330320</v>
      </c>
      <c r="B456" s="9">
        <v>42146.897222222222</v>
      </c>
      <c r="C456" s="9">
        <v>42146.605555555558</v>
      </c>
      <c r="D456">
        <v>26.707471000000002</v>
      </c>
      <c r="E456">
        <v>7.4710970000000003</v>
      </c>
      <c r="F456">
        <v>93.271630999999999</v>
      </c>
      <c r="G456">
        <v>1.0012160000000001</v>
      </c>
    </row>
    <row r="457" spans="1:7" x14ac:dyDescent="0.25">
      <c r="A457">
        <v>1432330920</v>
      </c>
      <c r="B457" s="9">
        <v>42146.904166666667</v>
      </c>
      <c r="C457" s="9">
        <v>42146.612500000003</v>
      </c>
      <c r="D457">
        <v>26.666013</v>
      </c>
      <c r="E457">
        <v>7.4679690000000001</v>
      </c>
      <c r="F457">
        <v>93.163034999999994</v>
      </c>
      <c r="G457">
        <v>1.0016130000000001</v>
      </c>
    </row>
    <row r="458" spans="1:7" x14ac:dyDescent="0.25">
      <c r="A458">
        <v>1432331520</v>
      </c>
      <c r="B458" s="9">
        <v>42146.911111111112</v>
      </c>
      <c r="C458" s="9">
        <v>42146.619444444441</v>
      </c>
      <c r="D458">
        <v>26.533328999999998</v>
      </c>
      <c r="E458">
        <v>7.4798280000000004</v>
      </c>
      <c r="F458">
        <v>93.088134999999994</v>
      </c>
      <c r="G458">
        <v>1.0000389999999999</v>
      </c>
    </row>
    <row r="459" spans="1:7" x14ac:dyDescent="0.25">
      <c r="A459">
        <v>1432332120</v>
      </c>
      <c r="B459" s="9">
        <v>42146.918055555558</v>
      </c>
      <c r="C459" s="9">
        <v>42146.626388888886</v>
      </c>
      <c r="D459">
        <v>26.375727999999999</v>
      </c>
      <c r="E459">
        <v>7.4975560000000003</v>
      </c>
      <c r="F459">
        <v>93.043621999999999</v>
      </c>
      <c r="G459">
        <v>1.0007539999999999</v>
      </c>
    </row>
    <row r="460" spans="1:7" x14ac:dyDescent="0.25">
      <c r="A460">
        <v>1432332720</v>
      </c>
      <c r="B460" s="9">
        <v>42146.925000000003</v>
      </c>
      <c r="C460" s="9">
        <v>42146.633333333331</v>
      </c>
      <c r="D460">
        <v>26.201491999999998</v>
      </c>
      <c r="E460">
        <v>7.4998779999999998</v>
      </c>
      <c r="F460">
        <v>92.779436000000004</v>
      </c>
      <c r="G460">
        <v>0.999552</v>
      </c>
    </row>
    <row r="461" spans="1:7" x14ac:dyDescent="0.25">
      <c r="A461">
        <v>1432333320</v>
      </c>
      <c r="B461" s="9">
        <v>42146.931944444441</v>
      </c>
      <c r="C461" s="9">
        <v>42146.640277777777</v>
      </c>
      <c r="D461">
        <v>26.068712000000001</v>
      </c>
      <c r="E461">
        <v>7.5376380000000003</v>
      </c>
      <c r="F461">
        <v>93.022298000000006</v>
      </c>
      <c r="G461">
        <v>1.001252</v>
      </c>
    </row>
    <row r="462" spans="1:7" x14ac:dyDescent="0.25">
      <c r="A462">
        <v>1432333920</v>
      </c>
      <c r="B462" s="9">
        <v>42146.938888888886</v>
      </c>
      <c r="C462" s="9">
        <v>42146.647222222222</v>
      </c>
      <c r="D462">
        <v>26.035513000000002</v>
      </c>
      <c r="E462">
        <v>7.5390079999999999</v>
      </c>
      <c r="F462">
        <v>92.983143999999996</v>
      </c>
      <c r="G462">
        <v>1.001199</v>
      </c>
    </row>
    <row r="463" spans="1:7" x14ac:dyDescent="0.25">
      <c r="A463">
        <v>1432334520</v>
      </c>
      <c r="B463" s="9">
        <v>42146.945833333331</v>
      </c>
      <c r="C463" s="9">
        <v>42146.654166666667</v>
      </c>
      <c r="D463">
        <v>25.894400000000001</v>
      </c>
      <c r="E463">
        <v>7.5529409999999997</v>
      </c>
      <c r="F463">
        <v>92.916351000000006</v>
      </c>
      <c r="G463">
        <v>1.0005219999999999</v>
      </c>
    </row>
    <row r="464" spans="1:7" x14ac:dyDescent="0.25">
      <c r="A464">
        <v>1432335120</v>
      </c>
      <c r="B464" s="9">
        <v>42146.952777777777</v>
      </c>
      <c r="C464" s="9">
        <v>42146.661111111112</v>
      </c>
      <c r="D464">
        <v>25.695139999999999</v>
      </c>
      <c r="E464">
        <v>7.567704</v>
      </c>
      <c r="F464">
        <v>92.760588999999996</v>
      </c>
      <c r="G464">
        <v>1.000202</v>
      </c>
    </row>
    <row r="465" spans="1:7" x14ac:dyDescent="0.25">
      <c r="A465">
        <v>1432335720</v>
      </c>
      <c r="B465" s="9">
        <v>42146.959722222222</v>
      </c>
      <c r="C465" s="9">
        <v>42146.668055555558</v>
      </c>
      <c r="D465">
        <v>25.495832</v>
      </c>
      <c r="E465">
        <v>7.5955349999999999</v>
      </c>
      <c r="F465">
        <v>92.763318999999996</v>
      </c>
      <c r="G465">
        <v>1.0008170000000001</v>
      </c>
    </row>
    <row r="466" spans="1:7" x14ac:dyDescent="0.25">
      <c r="A466">
        <v>1432336320</v>
      </c>
      <c r="B466" s="9">
        <v>42146.966666666667</v>
      </c>
      <c r="C466" s="9">
        <v>42146.675000000003</v>
      </c>
      <c r="D466">
        <v>25.304787000000001</v>
      </c>
      <c r="E466">
        <v>7.6280390000000002</v>
      </c>
      <c r="F466">
        <v>92.834795999999997</v>
      </c>
      <c r="G466">
        <v>1.0014449999999999</v>
      </c>
    </row>
    <row r="467" spans="1:7" x14ac:dyDescent="0.25">
      <c r="A467">
        <v>1432336920</v>
      </c>
      <c r="B467" s="9">
        <v>42146.973611111112</v>
      </c>
      <c r="C467" s="9">
        <v>42146.681944444441</v>
      </c>
      <c r="D467">
        <v>25.180173</v>
      </c>
      <c r="E467">
        <v>7.6382199999999996</v>
      </c>
      <c r="F467">
        <v>92.746251999999998</v>
      </c>
      <c r="G467">
        <v>1.0012289999999999</v>
      </c>
    </row>
    <row r="468" spans="1:7" x14ac:dyDescent="0.25">
      <c r="A468">
        <v>1432337520</v>
      </c>
      <c r="B468" s="9">
        <v>42146.980555555558</v>
      </c>
      <c r="C468" s="9">
        <v>42146.688888888886</v>
      </c>
      <c r="D468">
        <v>25.113705</v>
      </c>
      <c r="E468">
        <v>7.6345070000000002</v>
      </c>
      <c r="F468">
        <v>92.587951000000004</v>
      </c>
      <c r="G468">
        <v>1.0001789999999999</v>
      </c>
    </row>
    <row r="469" spans="1:7" x14ac:dyDescent="0.25">
      <c r="A469">
        <v>1432338120</v>
      </c>
      <c r="B469" s="9">
        <v>42146.987500000003</v>
      </c>
      <c r="C469" s="9">
        <v>42146.695833333331</v>
      </c>
      <c r="D469">
        <v>24.881036999999999</v>
      </c>
      <c r="E469">
        <v>7.6903800000000002</v>
      </c>
      <c r="F469">
        <v>92.866596000000001</v>
      </c>
      <c r="G469">
        <v>1.0007550000000001</v>
      </c>
    </row>
    <row r="470" spans="1:7" x14ac:dyDescent="0.25">
      <c r="A470">
        <v>1432338720</v>
      </c>
      <c r="B470" s="9">
        <v>42146.994444444441</v>
      </c>
      <c r="C470" s="9">
        <v>42146.702777777777</v>
      </c>
      <c r="D470">
        <v>24.573509999999999</v>
      </c>
      <c r="E470">
        <v>7.7119559999999998</v>
      </c>
      <c r="F470">
        <v>92.598945000000001</v>
      </c>
      <c r="G470">
        <v>0.99973199999999995</v>
      </c>
    </row>
    <row r="471" spans="1:7" x14ac:dyDescent="0.25">
      <c r="A471">
        <v>1432339320</v>
      </c>
      <c r="B471" s="9">
        <v>42147.001388888886</v>
      </c>
      <c r="C471" s="9">
        <v>42146.709722222222</v>
      </c>
      <c r="D471">
        <v>24.249278</v>
      </c>
      <c r="E471">
        <v>7.7642870000000004</v>
      </c>
      <c r="F471">
        <v>92.667366000000001</v>
      </c>
      <c r="G471">
        <v>1.0005409999999999</v>
      </c>
    </row>
    <row r="472" spans="1:7" x14ac:dyDescent="0.25">
      <c r="A472">
        <v>1432339920</v>
      </c>
      <c r="B472" s="9">
        <v>42147.008333333331</v>
      </c>
      <c r="C472" s="9">
        <v>42146.716666666667</v>
      </c>
      <c r="D472">
        <v>23.958234000000001</v>
      </c>
      <c r="E472">
        <v>7.8156290000000004</v>
      </c>
      <c r="F472">
        <v>92.774842000000007</v>
      </c>
      <c r="G472">
        <v>1.0013989999999999</v>
      </c>
    </row>
    <row r="473" spans="1:7" x14ac:dyDescent="0.25">
      <c r="A473">
        <v>1432340520</v>
      </c>
      <c r="B473" s="9">
        <v>42147.015277777777</v>
      </c>
      <c r="C473" s="9">
        <v>42146.723611111112</v>
      </c>
      <c r="D473">
        <v>23.658811</v>
      </c>
      <c r="E473">
        <v>7.8427230000000003</v>
      </c>
      <c r="F473">
        <v>92.575447999999994</v>
      </c>
      <c r="G473">
        <v>1.0008140000000001</v>
      </c>
    </row>
    <row r="474" spans="1:7" x14ac:dyDescent="0.25">
      <c r="A474">
        <v>1432341120</v>
      </c>
      <c r="B474" s="9">
        <v>42147.022222222222</v>
      </c>
      <c r="C474" s="9">
        <v>42146.730555555558</v>
      </c>
      <c r="D474">
        <v>23.342686</v>
      </c>
      <c r="E474">
        <v>7.8877079999999999</v>
      </c>
      <c r="F474">
        <v>92.553914000000006</v>
      </c>
      <c r="G474">
        <v>1.001123</v>
      </c>
    </row>
    <row r="475" spans="1:7" x14ac:dyDescent="0.25">
      <c r="A475">
        <v>1432341720</v>
      </c>
      <c r="B475" s="9">
        <v>42147.029166666667</v>
      </c>
      <c r="C475" s="9">
        <v>42146.737500000003</v>
      </c>
      <c r="D475">
        <v>23.018167999999999</v>
      </c>
      <c r="E475">
        <v>7.9218010000000003</v>
      </c>
      <c r="F475">
        <v>92.385037999999994</v>
      </c>
      <c r="G475">
        <v>1.00003</v>
      </c>
    </row>
    <row r="476" spans="1:7" x14ac:dyDescent="0.25">
      <c r="A476">
        <v>1432342320</v>
      </c>
      <c r="B476" s="9">
        <v>42147.036111111112</v>
      </c>
      <c r="C476" s="9">
        <v>42146.744444444441</v>
      </c>
      <c r="D476">
        <v>22.643628</v>
      </c>
      <c r="E476">
        <v>7.9893539999999996</v>
      </c>
      <c r="F476">
        <v>92.511564000000007</v>
      </c>
      <c r="G476">
        <v>1.0011300000000001</v>
      </c>
    </row>
    <row r="477" spans="1:7" x14ac:dyDescent="0.25">
      <c r="A477">
        <v>1432342920</v>
      </c>
      <c r="B477" s="9">
        <v>42147.043055555558</v>
      </c>
      <c r="C477" s="9">
        <v>42146.751388888886</v>
      </c>
      <c r="D477">
        <v>22.252320999999998</v>
      </c>
      <c r="E477">
        <v>8.0212160000000008</v>
      </c>
      <c r="F477">
        <v>92.187918999999994</v>
      </c>
      <c r="G477">
        <v>0.99941899999999995</v>
      </c>
    </row>
    <row r="478" spans="1:7" x14ac:dyDescent="0.25">
      <c r="A478">
        <v>1432343520</v>
      </c>
      <c r="B478" s="9">
        <v>42147.05</v>
      </c>
      <c r="C478" s="9">
        <v>42146.758333333331</v>
      </c>
      <c r="D478">
        <v>21.935846000000002</v>
      </c>
      <c r="E478">
        <v>8.0685769999999994</v>
      </c>
      <c r="F478">
        <v>92.169584</v>
      </c>
      <c r="G478">
        <v>1.000135</v>
      </c>
    </row>
    <row r="479" spans="1:7" x14ac:dyDescent="0.25">
      <c r="A479">
        <v>1432344120</v>
      </c>
      <c r="B479" s="9">
        <v>42147.056944444441</v>
      </c>
      <c r="C479" s="9">
        <v>42146.765277777777</v>
      </c>
      <c r="D479">
        <v>21.685925999999998</v>
      </c>
      <c r="E479">
        <v>8.1060619999999997</v>
      </c>
      <c r="F479">
        <v>92.151893000000001</v>
      </c>
      <c r="G479">
        <v>1.0005310000000001</v>
      </c>
    </row>
    <row r="480" spans="1:7" x14ac:dyDescent="0.25">
      <c r="A480">
        <v>1432344720</v>
      </c>
      <c r="B480" s="9">
        <v>42147.063888888886</v>
      </c>
      <c r="C480" s="9">
        <v>42146.772222222222</v>
      </c>
      <c r="D480">
        <v>21.427603999999999</v>
      </c>
      <c r="E480">
        <v>8.1392609999999994</v>
      </c>
      <c r="F480">
        <v>92.066999999999993</v>
      </c>
      <c r="G480">
        <v>1.000008</v>
      </c>
    </row>
    <row r="481" spans="1:7" x14ac:dyDescent="0.25">
      <c r="A481">
        <v>1432345320</v>
      </c>
      <c r="B481" s="9">
        <v>42147.070833333331</v>
      </c>
      <c r="C481" s="9">
        <v>42146.779166666667</v>
      </c>
      <c r="D481">
        <v>21.119177000000001</v>
      </c>
      <c r="E481">
        <v>8.1792110000000005</v>
      </c>
      <c r="F481">
        <v>91.964825000000005</v>
      </c>
      <c r="G481">
        <v>1.0002660000000001</v>
      </c>
    </row>
    <row r="482" spans="1:7" x14ac:dyDescent="0.25">
      <c r="A482">
        <v>1432345920</v>
      </c>
      <c r="B482" s="9">
        <v>42147.077777777777</v>
      </c>
      <c r="C482" s="9">
        <v>42146.786111111112</v>
      </c>
      <c r="D482">
        <v>20.835642</v>
      </c>
      <c r="E482">
        <v>8.2269839999999999</v>
      </c>
      <c r="F482">
        <v>91.990240999999997</v>
      </c>
      <c r="G482">
        <v>1.0010349999999999</v>
      </c>
    </row>
    <row r="483" spans="1:7" x14ac:dyDescent="0.25">
      <c r="A483">
        <v>1432346520</v>
      </c>
      <c r="B483" s="9">
        <v>42147.084722222222</v>
      </c>
      <c r="C483" s="9">
        <v>42146.793055555558</v>
      </c>
      <c r="D483">
        <v>20.577017999999999</v>
      </c>
      <c r="E483">
        <v>8.2616569999999996</v>
      </c>
      <c r="F483">
        <v>91.909699000000003</v>
      </c>
      <c r="G483">
        <v>1.0005109999999999</v>
      </c>
    </row>
    <row r="484" spans="1:7" x14ac:dyDescent="0.25">
      <c r="A484">
        <v>1432347120</v>
      </c>
      <c r="B484" s="9">
        <v>42147.091666666667</v>
      </c>
      <c r="C484" s="9">
        <v>42146.8</v>
      </c>
      <c r="D484">
        <v>20.326627999999999</v>
      </c>
      <c r="E484">
        <v>8.2875429999999994</v>
      </c>
      <c r="F484">
        <v>91.743380000000002</v>
      </c>
      <c r="G484">
        <v>0.99955099999999997</v>
      </c>
    </row>
    <row r="485" spans="1:7" x14ac:dyDescent="0.25">
      <c r="A485">
        <v>1432347720</v>
      </c>
      <c r="B485" s="9">
        <v>42147.098611111112</v>
      </c>
      <c r="C485" s="9">
        <v>42146.806944444441</v>
      </c>
      <c r="D485">
        <v>20.059415000000001</v>
      </c>
      <c r="E485">
        <v>8.3394689999999994</v>
      </c>
      <c r="F485">
        <v>91.830842000000004</v>
      </c>
      <c r="G485">
        <v>1.0003599999999999</v>
      </c>
    </row>
    <row r="486" spans="1:7" x14ac:dyDescent="0.25">
      <c r="A486">
        <v>1432348320</v>
      </c>
      <c r="B486" s="9">
        <v>42147.105555555558</v>
      </c>
      <c r="C486" s="9">
        <v>42146.813888888886</v>
      </c>
      <c r="D486">
        <v>19.800412000000001</v>
      </c>
      <c r="E486">
        <v>8.3685919999999996</v>
      </c>
      <c r="F486">
        <v>91.677987000000002</v>
      </c>
      <c r="G486">
        <v>1.0002610000000001</v>
      </c>
    </row>
    <row r="487" spans="1:7" x14ac:dyDescent="0.25">
      <c r="A487">
        <v>1432348920</v>
      </c>
      <c r="B487" s="9">
        <v>42147.112500000003</v>
      </c>
      <c r="C487" s="9">
        <v>42146.820833333331</v>
      </c>
      <c r="D487">
        <v>19.557981000000002</v>
      </c>
      <c r="E487">
        <v>8.3935410000000008</v>
      </c>
      <c r="F487">
        <v>91.507175000000004</v>
      </c>
      <c r="G487">
        <v>0.99932399999999999</v>
      </c>
    </row>
    <row r="488" spans="1:7" x14ac:dyDescent="0.25">
      <c r="A488">
        <v>1432349520</v>
      </c>
      <c r="B488" s="9">
        <v>42147.119444444441</v>
      </c>
      <c r="C488" s="9">
        <v>42146.827777777777</v>
      </c>
      <c r="D488">
        <v>19.307036</v>
      </c>
      <c r="E488">
        <v>8.4283409999999996</v>
      </c>
      <c r="F488">
        <v>91.425386000000003</v>
      </c>
      <c r="G488">
        <v>0.99926099999999995</v>
      </c>
    </row>
    <row r="489" spans="1:7" x14ac:dyDescent="0.25">
      <c r="A489">
        <v>1432350120</v>
      </c>
      <c r="B489" s="9">
        <v>42147.126388888886</v>
      </c>
      <c r="C489" s="9">
        <v>42146.834722222222</v>
      </c>
      <c r="D489">
        <v>19.064295000000001</v>
      </c>
      <c r="E489">
        <v>8.4755099999999999</v>
      </c>
      <c r="F489">
        <v>91.488883000000001</v>
      </c>
      <c r="G489">
        <v>0.99967799999999996</v>
      </c>
    </row>
    <row r="490" spans="1:7" x14ac:dyDescent="0.25">
      <c r="A490">
        <v>1432350720</v>
      </c>
      <c r="B490" s="9">
        <v>42147.133333333331</v>
      </c>
      <c r="C490" s="9">
        <v>42146.841666666667</v>
      </c>
      <c r="D490">
        <v>18.846516999999999</v>
      </c>
      <c r="E490">
        <v>8.5232469999999996</v>
      </c>
      <c r="F490">
        <v>91.600211000000002</v>
      </c>
      <c r="G490">
        <v>1.0005850000000001</v>
      </c>
    </row>
    <row r="491" spans="1:7" x14ac:dyDescent="0.25">
      <c r="A491">
        <v>1432351320</v>
      </c>
      <c r="B491" s="9">
        <v>42147.140277777777</v>
      </c>
      <c r="C491" s="9">
        <v>42146.848611111112</v>
      </c>
      <c r="D491">
        <v>18.636975</v>
      </c>
      <c r="E491">
        <v>8.5404029999999995</v>
      </c>
      <c r="F491">
        <v>91.395446000000007</v>
      </c>
      <c r="G491">
        <v>0.99971500000000002</v>
      </c>
    </row>
    <row r="492" spans="1:7" x14ac:dyDescent="0.25">
      <c r="A492">
        <v>1432351920</v>
      </c>
      <c r="B492" s="9">
        <v>42147.147222222222</v>
      </c>
      <c r="C492" s="9">
        <v>42146.855555555558</v>
      </c>
      <c r="D492">
        <v>18.444065999999999</v>
      </c>
      <c r="E492">
        <v>8.581766</v>
      </c>
      <c r="F492">
        <v>91.478395000000006</v>
      </c>
      <c r="G492">
        <v>1.0002329999999999</v>
      </c>
    </row>
    <row r="493" spans="1:7" x14ac:dyDescent="0.25">
      <c r="A493">
        <v>1432352520</v>
      </c>
      <c r="B493" s="9">
        <v>42147.154166666667</v>
      </c>
      <c r="C493" s="9">
        <v>42146.862500000003</v>
      </c>
      <c r="D493">
        <v>18.259419000000001</v>
      </c>
      <c r="E493">
        <v>8.6066699999999994</v>
      </c>
      <c r="F493">
        <v>91.398831999999999</v>
      </c>
      <c r="G493">
        <v>0.99987300000000001</v>
      </c>
    </row>
    <row r="494" spans="1:7" x14ac:dyDescent="0.25">
      <c r="A494">
        <v>1432353120</v>
      </c>
      <c r="B494" s="9">
        <v>42147.161111111112</v>
      </c>
      <c r="C494" s="9">
        <v>42146.869444444441</v>
      </c>
      <c r="D494">
        <v>18.066241999999999</v>
      </c>
      <c r="E494">
        <v>8.6199019999999997</v>
      </c>
      <c r="F494">
        <v>91.178100000000001</v>
      </c>
      <c r="G494">
        <v>0.99861299999999997</v>
      </c>
    </row>
    <row r="495" spans="1:7" x14ac:dyDescent="0.25">
      <c r="A495">
        <v>1432353720</v>
      </c>
      <c r="B495" s="9">
        <v>42147.168055555558</v>
      </c>
      <c r="C495" s="9">
        <v>42146.876388888886</v>
      </c>
      <c r="D495">
        <v>17.889731999999999</v>
      </c>
      <c r="E495">
        <v>8.6646429999999999</v>
      </c>
      <c r="F495">
        <v>91.319806999999997</v>
      </c>
      <c r="G495">
        <v>1.0000309999999999</v>
      </c>
    </row>
    <row r="496" spans="1:7" x14ac:dyDescent="0.25">
      <c r="A496">
        <v>1432354320</v>
      </c>
      <c r="B496" s="9">
        <v>42147.175000000003</v>
      </c>
      <c r="C496" s="9">
        <v>42146.883333333331</v>
      </c>
      <c r="D496">
        <v>17.713092</v>
      </c>
      <c r="E496">
        <v>8.7098189999999995</v>
      </c>
      <c r="F496">
        <v>91.462650999999994</v>
      </c>
      <c r="G496">
        <v>1.000597</v>
      </c>
    </row>
    <row r="497" spans="1:7" x14ac:dyDescent="0.25">
      <c r="A497">
        <v>1432354920</v>
      </c>
      <c r="B497" s="9">
        <v>42147.181944444441</v>
      </c>
      <c r="C497" s="9">
        <v>42146.890277777777</v>
      </c>
      <c r="D497">
        <v>17.561575999999999</v>
      </c>
      <c r="E497">
        <v>8.7040790000000001</v>
      </c>
      <c r="F497">
        <v>91.116876000000005</v>
      </c>
      <c r="G497">
        <v>0.99896600000000002</v>
      </c>
    </row>
    <row r="498" spans="1:7" x14ac:dyDescent="0.25">
      <c r="A498">
        <v>1432355520</v>
      </c>
      <c r="B498" s="9">
        <v>42147.188888888886</v>
      </c>
      <c r="C498" s="9">
        <v>42146.897222222222</v>
      </c>
      <c r="D498">
        <v>17.418381</v>
      </c>
      <c r="E498">
        <v>8.7397139999999993</v>
      </c>
      <c r="F498">
        <v>91.219151999999994</v>
      </c>
      <c r="G498">
        <v>0.999583</v>
      </c>
    </row>
    <row r="499" spans="1:7" x14ac:dyDescent="0.25">
      <c r="A499">
        <v>1432356120</v>
      </c>
      <c r="B499" s="9">
        <v>42147.195833333331</v>
      </c>
      <c r="C499" s="9">
        <v>42146.904166666667</v>
      </c>
      <c r="D499">
        <v>17.283518999999998</v>
      </c>
      <c r="E499">
        <v>8.7657579999999999</v>
      </c>
      <c r="F499">
        <v>91.235363000000007</v>
      </c>
      <c r="G499">
        <v>0.99977099999999997</v>
      </c>
    </row>
    <row r="500" spans="1:7" x14ac:dyDescent="0.25">
      <c r="A500">
        <v>1432356720</v>
      </c>
      <c r="B500" s="9">
        <v>42147.202777777777</v>
      </c>
      <c r="C500" s="9">
        <v>42146.911111111112</v>
      </c>
      <c r="D500">
        <v>17.157004000000001</v>
      </c>
      <c r="E500">
        <v>8.782114</v>
      </c>
      <c r="F500">
        <v>91.165482999999995</v>
      </c>
      <c r="G500">
        <v>0.99953099999999995</v>
      </c>
    </row>
    <row r="501" spans="1:7" x14ac:dyDescent="0.25">
      <c r="A501">
        <v>1432357320</v>
      </c>
      <c r="B501" s="9">
        <v>42147.209722222222</v>
      </c>
      <c r="C501" s="9">
        <v>42146.918055555558</v>
      </c>
      <c r="D501">
        <v>17.021964000000001</v>
      </c>
      <c r="E501">
        <v>8.8011979999999994</v>
      </c>
      <c r="F501">
        <v>91.106876</v>
      </c>
      <c r="G501">
        <v>0.99927999999999995</v>
      </c>
    </row>
    <row r="502" spans="1:7" x14ac:dyDescent="0.25">
      <c r="A502">
        <v>1432357920</v>
      </c>
      <c r="B502" s="9">
        <v>42147.216666666667</v>
      </c>
      <c r="C502" s="9">
        <v>42146.925000000003</v>
      </c>
      <c r="D502">
        <v>16.878378999999999</v>
      </c>
      <c r="E502">
        <v>8.8304150000000003</v>
      </c>
      <c r="F502">
        <v>91.135614000000004</v>
      </c>
      <c r="G502">
        <v>0.99988100000000002</v>
      </c>
    </row>
    <row r="503" spans="1:7" x14ac:dyDescent="0.25">
      <c r="A503">
        <v>1432358520</v>
      </c>
      <c r="B503" s="9">
        <v>42147.223611111112</v>
      </c>
      <c r="C503" s="9">
        <v>42146.931944444441</v>
      </c>
      <c r="D503">
        <v>16.734679</v>
      </c>
      <c r="E503">
        <v>8.8451249999999995</v>
      </c>
      <c r="F503">
        <v>91.013214000000005</v>
      </c>
      <c r="G503">
        <v>0.99960099999999996</v>
      </c>
    </row>
    <row r="504" spans="1:7" x14ac:dyDescent="0.25">
      <c r="A504">
        <v>1432359120</v>
      </c>
      <c r="B504" s="9">
        <v>42147.230555555558</v>
      </c>
      <c r="C504" s="9">
        <v>42146.938888888886</v>
      </c>
      <c r="D504">
        <v>16.607789</v>
      </c>
      <c r="E504">
        <v>8.8769550000000006</v>
      </c>
      <c r="F504">
        <v>91.097859</v>
      </c>
      <c r="G504">
        <v>0.99940300000000004</v>
      </c>
    </row>
    <row r="505" spans="1:7" x14ac:dyDescent="0.25">
      <c r="A505">
        <v>1432359720</v>
      </c>
      <c r="B505" s="9">
        <v>42147.237500000003</v>
      </c>
      <c r="C505" s="9">
        <v>42146.945833333331</v>
      </c>
      <c r="D505">
        <v>16.472334</v>
      </c>
      <c r="E505">
        <v>8.896827</v>
      </c>
      <c r="F505">
        <v>91.042086999999995</v>
      </c>
      <c r="G505">
        <v>0.99999800000000005</v>
      </c>
    </row>
    <row r="506" spans="1:7" x14ac:dyDescent="0.25">
      <c r="A506">
        <v>1432360320</v>
      </c>
      <c r="B506" s="9">
        <v>42147.244444444441</v>
      </c>
      <c r="C506" s="9">
        <v>42146.952777777777</v>
      </c>
      <c r="D506">
        <v>16.353719999999999</v>
      </c>
      <c r="E506">
        <v>8.8967679999999998</v>
      </c>
      <c r="F506">
        <v>90.814189999999996</v>
      </c>
      <c r="G506">
        <v>0.99848099999999995</v>
      </c>
    </row>
    <row r="507" spans="1:7" x14ac:dyDescent="0.25">
      <c r="A507">
        <v>1432360920</v>
      </c>
      <c r="B507" s="9">
        <v>42147.251388888886</v>
      </c>
      <c r="C507" s="9">
        <v>42146.959722222222</v>
      </c>
      <c r="D507">
        <v>16.235018</v>
      </c>
      <c r="E507">
        <v>8.9339300000000001</v>
      </c>
      <c r="F507">
        <v>90.965226000000001</v>
      </c>
      <c r="G507">
        <v>0.99957499999999999</v>
      </c>
    </row>
    <row r="508" spans="1:7" x14ac:dyDescent="0.25">
      <c r="A508">
        <v>1432361520</v>
      </c>
      <c r="B508" s="9">
        <v>42147.258333333331</v>
      </c>
      <c r="C508" s="9">
        <v>42146.966666666667</v>
      </c>
      <c r="D508">
        <v>16.116226000000001</v>
      </c>
      <c r="E508">
        <v>8.9489909999999995</v>
      </c>
      <c r="F508">
        <v>90.889837999999997</v>
      </c>
      <c r="G508">
        <v>0.99935600000000002</v>
      </c>
    </row>
    <row r="509" spans="1:7" x14ac:dyDescent="0.25">
      <c r="A509">
        <v>1432362120</v>
      </c>
      <c r="B509" s="9">
        <v>42147.265277777777</v>
      </c>
      <c r="C509" s="9">
        <v>42146.973611111112</v>
      </c>
      <c r="D509">
        <v>15.997342</v>
      </c>
      <c r="E509">
        <v>8.9865899999999996</v>
      </c>
      <c r="F509">
        <v>91.041946999999993</v>
      </c>
      <c r="G509">
        <v>1.000032</v>
      </c>
    </row>
    <row r="510" spans="1:7" x14ac:dyDescent="0.25">
      <c r="A510">
        <v>1432362720</v>
      </c>
      <c r="B510" s="9">
        <v>42147.272222222222</v>
      </c>
      <c r="C510" s="9">
        <v>42146.980555555558</v>
      </c>
      <c r="D510">
        <v>15.878361</v>
      </c>
      <c r="E510">
        <v>9.0019740000000006</v>
      </c>
      <c r="F510">
        <v>90.967573999999999</v>
      </c>
      <c r="G510">
        <v>0.99981500000000001</v>
      </c>
    </row>
    <row r="511" spans="1:7" x14ac:dyDescent="0.25">
      <c r="A511">
        <v>1432363320</v>
      </c>
      <c r="B511" s="9">
        <v>42147.279166666667</v>
      </c>
      <c r="C511" s="9">
        <v>42146.987500000003</v>
      </c>
      <c r="D511">
        <v>15.759283</v>
      </c>
      <c r="E511">
        <v>9.0325089999999992</v>
      </c>
      <c r="F511">
        <v>91.045062000000001</v>
      </c>
      <c r="G511">
        <v>1.000472</v>
      </c>
    </row>
    <row r="512" spans="1:7" x14ac:dyDescent="0.25">
      <c r="A512">
        <v>1432363920</v>
      </c>
      <c r="B512" s="9">
        <v>42147.286111111112</v>
      </c>
      <c r="C512" s="9">
        <v>42146.994444444441</v>
      </c>
      <c r="D512">
        <v>15.640103999999999</v>
      </c>
      <c r="E512">
        <v>9.0407030000000006</v>
      </c>
      <c r="F512">
        <v>90.896289999999993</v>
      </c>
      <c r="G512">
        <v>0.99940300000000004</v>
      </c>
    </row>
    <row r="513" spans="1:7" x14ac:dyDescent="0.25">
      <c r="A513">
        <v>1432364520</v>
      </c>
      <c r="B513" s="9">
        <v>42147.293055555558</v>
      </c>
      <c r="C513" s="9">
        <v>42147.001388888886</v>
      </c>
      <c r="D513">
        <v>15.529344</v>
      </c>
      <c r="E513">
        <v>9.0538059999999998</v>
      </c>
      <c r="F513">
        <v>90.812804999999997</v>
      </c>
      <c r="G513">
        <v>0.99920100000000001</v>
      </c>
    </row>
    <row r="514" spans="1:7" x14ac:dyDescent="0.25">
      <c r="A514">
        <v>1432365120</v>
      </c>
      <c r="B514" s="9">
        <v>42147.3</v>
      </c>
      <c r="C514" s="9">
        <v>42147.008333333331</v>
      </c>
      <c r="D514">
        <v>15.418494000000001</v>
      </c>
      <c r="E514">
        <v>9.0670409999999997</v>
      </c>
      <c r="F514">
        <v>90.729945999999998</v>
      </c>
      <c r="G514">
        <v>0.999</v>
      </c>
    </row>
    <row r="515" spans="1:7" x14ac:dyDescent="0.25">
      <c r="A515">
        <v>1432365720</v>
      </c>
      <c r="B515" s="9">
        <v>42147.306944444441</v>
      </c>
      <c r="C515" s="9">
        <v>42147.015277777777</v>
      </c>
      <c r="D515">
        <v>15.324624</v>
      </c>
      <c r="E515">
        <v>9.0899380000000001</v>
      </c>
      <c r="F515">
        <v>90.776103000000006</v>
      </c>
      <c r="G515">
        <v>0.999691</v>
      </c>
    </row>
    <row r="516" spans="1:7" x14ac:dyDescent="0.25">
      <c r="A516">
        <v>1432366320</v>
      </c>
      <c r="B516" s="9">
        <v>42147.313888888886</v>
      </c>
      <c r="C516" s="9">
        <v>42147.022222222222</v>
      </c>
      <c r="D516">
        <v>15.230684999999999</v>
      </c>
      <c r="E516">
        <v>9.1054110000000001</v>
      </c>
      <c r="F516">
        <v>90.747290000000007</v>
      </c>
      <c r="G516">
        <v>0.99911700000000003</v>
      </c>
    </row>
    <row r="517" spans="1:7" x14ac:dyDescent="0.25">
      <c r="A517">
        <v>1432366920</v>
      </c>
      <c r="B517" s="9">
        <v>42147.320833333331</v>
      </c>
      <c r="C517" s="9">
        <v>42147.029166666667</v>
      </c>
      <c r="D517">
        <v>15.128126999999999</v>
      </c>
      <c r="E517">
        <v>9.1389340000000008</v>
      </c>
      <c r="F517">
        <v>90.880585999999994</v>
      </c>
      <c r="G517">
        <v>1.000232</v>
      </c>
    </row>
    <row r="518" spans="1:7" x14ac:dyDescent="0.25">
      <c r="A518">
        <v>1432367520</v>
      </c>
      <c r="B518" s="9">
        <v>42147.327777777777</v>
      </c>
      <c r="C518" s="9">
        <v>42147.036111111112</v>
      </c>
      <c r="D518">
        <v>15.059707</v>
      </c>
      <c r="E518">
        <v>9.1310660000000006</v>
      </c>
      <c r="F518">
        <v>90.668546000000006</v>
      </c>
      <c r="G518">
        <v>0.99882400000000005</v>
      </c>
    </row>
    <row r="519" spans="1:7" x14ac:dyDescent="0.25">
      <c r="A519">
        <v>1432368120</v>
      </c>
      <c r="B519" s="9">
        <v>42147.334722222222</v>
      </c>
      <c r="C519" s="9">
        <v>42147.043055555558</v>
      </c>
      <c r="D519">
        <v>15.025482999999999</v>
      </c>
      <c r="E519">
        <v>9.1422980000000003</v>
      </c>
      <c r="F519">
        <v>90.713082</v>
      </c>
      <c r="G519">
        <v>0.99961</v>
      </c>
    </row>
    <row r="520" spans="1:7" x14ac:dyDescent="0.25">
      <c r="A520">
        <v>1432368720</v>
      </c>
      <c r="B520" s="9">
        <v>42147.341666666667</v>
      </c>
      <c r="C520" s="9">
        <v>42147.05</v>
      </c>
      <c r="D520">
        <v>14.965567999999999</v>
      </c>
      <c r="E520">
        <v>9.1696089999999995</v>
      </c>
      <c r="F520">
        <v>90.866461999999999</v>
      </c>
      <c r="G520">
        <v>1.0003820000000001</v>
      </c>
    </row>
    <row r="521" spans="1:7" x14ac:dyDescent="0.25">
      <c r="A521">
        <v>1432369320</v>
      </c>
      <c r="B521" s="9">
        <v>42147.348611111112</v>
      </c>
      <c r="C521" s="9">
        <v>42147.056944444441</v>
      </c>
      <c r="D521">
        <v>14.888489</v>
      </c>
      <c r="E521">
        <v>9.1646540000000005</v>
      </c>
      <c r="F521">
        <v>90.666186999999994</v>
      </c>
      <c r="G521">
        <v>0.99896600000000002</v>
      </c>
    </row>
    <row r="522" spans="1:7" x14ac:dyDescent="0.25">
      <c r="A522">
        <v>1432369920</v>
      </c>
      <c r="B522" s="9">
        <v>42147.355555555558</v>
      </c>
      <c r="C522" s="9">
        <v>42147.063888888886</v>
      </c>
      <c r="D522">
        <v>14.819933000000001</v>
      </c>
      <c r="E522">
        <v>9.1949419999999993</v>
      </c>
      <c r="F522">
        <v>90.830967999999999</v>
      </c>
      <c r="G522">
        <v>0.99972799999999995</v>
      </c>
    </row>
    <row r="523" spans="1:7" x14ac:dyDescent="0.25">
      <c r="A523">
        <v>1432370520</v>
      </c>
      <c r="B523" s="9">
        <v>42147.362500000003</v>
      </c>
      <c r="C523" s="9">
        <v>42147.070833333331</v>
      </c>
      <c r="D523">
        <v>14.768489000000001</v>
      </c>
      <c r="E523">
        <v>9.1967739999999996</v>
      </c>
      <c r="F523">
        <v>90.747876000000005</v>
      </c>
      <c r="G523">
        <v>0.99962499999999999</v>
      </c>
    </row>
    <row r="524" spans="1:7" x14ac:dyDescent="0.25">
      <c r="A524">
        <v>1432371120</v>
      </c>
      <c r="B524" s="9">
        <v>42147.369444444441</v>
      </c>
      <c r="C524" s="9">
        <v>42147.077777777777</v>
      </c>
      <c r="D524">
        <v>14.708443000000001</v>
      </c>
      <c r="E524">
        <v>9.2091100000000008</v>
      </c>
      <c r="F524">
        <v>90.751361000000003</v>
      </c>
      <c r="G524">
        <v>0.99953199999999998</v>
      </c>
    </row>
    <row r="525" spans="1:7" x14ac:dyDescent="0.25">
      <c r="A525">
        <v>1432371720</v>
      </c>
      <c r="B525" s="9">
        <v>42147.376388888886</v>
      </c>
      <c r="C525" s="9">
        <v>42147.084722222222</v>
      </c>
      <c r="D525">
        <v>14.639779000000001</v>
      </c>
      <c r="E525">
        <v>9.2090979999999991</v>
      </c>
      <c r="F525">
        <v>90.616073</v>
      </c>
      <c r="G525">
        <v>0.998977</v>
      </c>
    </row>
    <row r="526" spans="1:7" x14ac:dyDescent="0.25">
      <c r="A526">
        <v>1432372320</v>
      </c>
      <c r="B526" s="9">
        <v>42147.383333333331</v>
      </c>
      <c r="C526" s="9">
        <v>42147.091666666667</v>
      </c>
      <c r="D526">
        <v>14.596843</v>
      </c>
      <c r="E526">
        <v>9.2234210000000001</v>
      </c>
      <c r="F526">
        <v>90.672376</v>
      </c>
      <c r="G526">
        <v>0.99933700000000003</v>
      </c>
    </row>
    <row r="527" spans="1:7" x14ac:dyDescent="0.25">
      <c r="A527">
        <v>1432372920</v>
      </c>
      <c r="B527" s="9">
        <v>42147.390277777777</v>
      </c>
      <c r="C527" s="9">
        <v>42147.098611111112</v>
      </c>
      <c r="D527">
        <v>14.588253999999999</v>
      </c>
      <c r="E527">
        <v>9.2186559999999993</v>
      </c>
      <c r="F527">
        <v>90.608613000000005</v>
      </c>
      <c r="G527">
        <v>0.99930799999999997</v>
      </c>
    </row>
    <row r="528" spans="1:7" x14ac:dyDescent="0.25">
      <c r="A528">
        <v>1432373520</v>
      </c>
      <c r="B528" s="9">
        <v>42147.397222222222</v>
      </c>
      <c r="C528" s="9">
        <v>42147.105555555558</v>
      </c>
      <c r="D528">
        <v>14.588253999999999</v>
      </c>
      <c r="E528">
        <v>9.2339310000000001</v>
      </c>
      <c r="F528">
        <v>90.758748999999995</v>
      </c>
      <c r="G528">
        <v>0.99975899999999995</v>
      </c>
    </row>
    <row r="529" spans="1:7" x14ac:dyDescent="0.25">
      <c r="A529">
        <v>1432374120</v>
      </c>
      <c r="B529" s="9">
        <v>42147.404166666667</v>
      </c>
      <c r="C529" s="9">
        <v>42147.112500000003</v>
      </c>
      <c r="D529">
        <v>14.571073999999999</v>
      </c>
      <c r="E529">
        <v>9.2320329999999995</v>
      </c>
      <c r="F529">
        <v>90.706204</v>
      </c>
      <c r="G529">
        <v>0.999718</v>
      </c>
    </row>
    <row r="530" spans="1:7" x14ac:dyDescent="0.25">
      <c r="A530">
        <v>1432374720</v>
      </c>
      <c r="B530" s="9">
        <v>42147.411111111112</v>
      </c>
      <c r="C530" s="9">
        <v>42147.119444444441</v>
      </c>
      <c r="D530">
        <v>14.571073999999999</v>
      </c>
      <c r="E530">
        <v>9.2243940000000002</v>
      </c>
      <c r="F530">
        <v>90.631148999999994</v>
      </c>
      <c r="G530">
        <v>0.99887400000000004</v>
      </c>
    </row>
    <row r="531" spans="1:7" x14ac:dyDescent="0.25">
      <c r="A531">
        <v>1432375320</v>
      </c>
      <c r="B531" s="9">
        <v>42147.418055555558</v>
      </c>
      <c r="C531" s="9">
        <v>42147.126388888886</v>
      </c>
      <c r="D531">
        <v>14.579663999999999</v>
      </c>
      <c r="E531">
        <v>9.2291609999999995</v>
      </c>
      <c r="F531">
        <v>90.694924999999998</v>
      </c>
      <c r="G531">
        <v>0.99931599999999998</v>
      </c>
    </row>
    <row r="532" spans="1:7" x14ac:dyDescent="0.25">
      <c r="A532">
        <v>1432375920</v>
      </c>
      <c r="B532" s="9">
        <v>42147.425000000003</v>
      </c>
      <c r="C532" s="9">
        <v>42147.133333333331</v>
      </c>
      <c r="D532">
        <v>14.588253999999999</v>
      </c>
      <c r="E532">
        <v>9.2186559999999993</v>
      </c>
      <c r="F532">
        <v>90.608613000000005</v>
      </c>
      <c r="G532">
        <v>0.99848199999999998</v>
      </c>
    </row>
    <row r="533" spans="1:7" x14ac:dyDescent="0.25">
      <c r="A533">
        <v>1432376520</v>
      </c>
      <c r="B533" s="9">
        <v>42147.431944444441</v>
      </c>
      <c r="C533" s="9">
        <v>42147.140277777777</v>
      </c>
      <c r="D533">
        <v>14.596843</v>
      </c>
      <c r="E533">
        <v>9.2387060000000005</v>
      </c>
      <c r="F533">
        <v>90.822637999999998</v>
      </c>
      <c r="G533">
        <v>1.000202</v>
      </c>
    </row>
    <row r="534" spans="1:7" x14ac:dyDescent="0.25">
      <c r="A534">
        <v>1432377120</v>
      </c>
      <c r="B534" s="9">
        <v>42147.438888888886</v>
      </c>
      <c r="C534" s="9">
        <v>42147.147222222222</v>
      </c>
      <c r="D534">
        <v>14.588253999999999</v>
      </c>
      <c r="E534">
        <v>9.2339310000000001</v>
      </c>
      <c r="F534">
        <v>90.758748999999995</v>
      </c>
      <c r="G534">
        <v>0.99975899999999995</v>
      </c>
    </row>
    <row r="535" spans="1:7" x14ac:dyDescent="0.25">
      <c r="A535">
        <v>1432377720</v>
      </c>
      <c r="B535" s="9">
        <v>42147.445833333331</v>
      </c>
      <c r="C535" s="9">
        <v>42147.154166666667</v>
      </c>
      <c r="D535">
        <v>14.579663999999999</v>
      </c>
      <c r="E535">
        <v>9.2291609999999995</v>
      </c>
      <c r="F535">
        <v>90.694924999999998</v>
      </c>
      <c r="G535">
        <v>0.99931599999999998</v>
      </c>
    </row>
    <row r="536" spans="1:7" x14ac:dyDescent="0.25">
      <c r="A536">
        <v>1432378320</v>
      </c>
      <c r="B536" s="9">
        <v>42147.452777777777</v>
      </c>
      <c r="C536" s="9">
        <v>42147.161111111112</v>
      </c>
      <c r="D536">
        <v>14.579663999999999</v>
      </c>
      <c r="E536">
        <v>9.2215240000000005</v>
      </c>
      <c r="F536">
        <v>90.619877000000002</v>
      </c>
      <c r="G536">
        <v>0.99888399999999999</v>
      </c>
    </row>
    <row r="537" spans="1:7" x14ac:dyDescent="0.25">
      <c r="A537">
        <v>1432378920</v>
      </c>
      <c r="B537" s="9">
        <v>42147.459722222222</v>
      </c>
      <c r="C537" s="9">
        <v>42147.168055555558</v>
      </c>
      <c r="D537">
        <v>14.571073999999999</v>
      </c>
      <c r="E537">
        <v>9.2243940000000002</v>
      </c>
      <c r="F537">
        <v>90.631148999999994</v>
      </c>
      <c r="G537">
        <v>0.99887400000000004</v>
      </c>
    </row>
    <row r="538" spans="1:7" x14ac:dyDescent="0.25">
      <c r="A538">
        <v>1432379520</v>
      </c>
      <c r="B538" s="9">
        <v>42147.466666666667</v>
      </c>
      <c r="C538" s="9">
        <v>42147.175000000003</v>
      </c>
      <c r="D538">
        <v>14.562483</v>
      </c>
      <c r="E538">
        <v>9.2425549999999994</v>
      </c>
      <c r="F538">
        <v>90.792619000000002</v>
      </c>
      <c r="G538">
        <v>0.99931400000000004</v>
      </c>
    </row>
    <row r="539" spans="1:7" x14ac:dyDescent="0.25">
      <c r="A539">
        <v>1432380120</v>
      </c>
      <c r="B539" s="9">
        <v>42147.473611111112</v>
      </c>
      <c r="C539" s="9">
        <v>42147.181944444441</v>
      </c>
      <c r="D539">
        <v>14.562483</v>
      </c>
      <c r="E539">
        <v>9.2272660000000002</v>
      </c>
      <c r="F539">
        <v>90.642430000000004</v>
      </c>
      <c r="G539">
        <v>0.99968900000000005</v>
      </c>
    </row>
    <row r="540" spans="1:7" x14ac:dyDescent="0.25">
      <c r="A540">
        <v>1432380720</v>
      </c>
      <c r="B540" s="9">
        <v>42147.480555555558</v>
      </c>
      <c r="C540" s="9">
        <v>42147.188888888886</v>
      </c>
      <c r="D540">
        <v>14.562483</v>
      </c>
      <c r="E540">
        <v>9.2272660000000002</v>
      </c>
      <c r="F540">
        <v>90.642430000000004</v>
      </c>
      <c r="G540">
        <v>0.99886299999999995</v>
      </c>
    </row>
    <row r="541" spans="1:7" x14ac:dyDescent="0.25">
      <c r="A541">
        <v>1432381320</v>
      </c>
      <c r="B541" s="9">
        <v>42147.487500000003</v>
      </c>
      <c r="C541" s="9">
        <v>42147.195833333331</v>
      </c>
      <c r="D541">
        <v>14.571073999999999</v>
      </c>
      <c r="E541">
        <v>9.2167630000000003</v>
      </c>
      <c r="F541">
        <v>90.556173999999999</v>
      </c>
      <c r="G541">
        <v>0.99844299999999997</v>
      </c>
    </row>
    <row r="542" spans="1:7" x14ac:dyDescent="0.25">
      <c r="A542">
        <v>1432381920</v>
      </c>
      <c r="B542" s="9">
        <v>42147.494444444441</v>
      </c>
      <c r="C542" s="9">
        <v>42147.202777777777</v>
      </c>
      <c r="D542">
        <v>14.553891</v>
      </c>
      <c r="E542">
        <v>9.2301389999999994</v>
      </c>
      <c r="F542">
        <v>90.653709000000006</v>
      </c>
      <c r="G542">
        <v>0.99926599999999999</v>
      </c>
    </row>
    <row r="543" spans="1:7" x14ac:dyDescent="0.25">
      <c r="A543">
        <v>1432382520</v>
      </c>
      <c r="B543" s="9">
        <v>42147.501388888886</v>
      </c>
      <c r="C543" s="9">
        <v>42147.209722222222</v>
      </c>
      <c r="D543">
        <v>14.510922000000001</v>
      </c>
      <c r="E543">
        <v>9.2292389999999997</v>
      </c>
      <c r="F543">
        <v>90.560151000000005</v>
      </c>
      <c r="G543">
        <v>0.99917500000000004</v>
      </c>
    </row>
    <row r="544" spans="1:7" x14ac:dyDescent="0.25">
      <c r="A544">
        <v>1432383120</v>
      </c>
      <c r="B544" s="9">
        <v>42147.508333333331</v>
      </c>
      <c r="C544" s="9">
        <v>42147.216666666667</v>
      </c>
      <c r="D544">
        <v>14.467936</v>
      </c>
      <c r="E544">
        <v>9.2359980000000004</v>
      </c>
      <c r="F544">
        <v>90.541674999999998</v>
      </c>
      <c r="G544">
        <v>0.99869200000000002</v>
      </c>
    </row>
    <row r="545" spans="1:7" x14ac:dyDescent="0.25">
      <c r="A545">
        <v>1432383720</v>
      </c>
      <c r="B545" s="9">
        <v>42147.515277777777</v>
      </c>
      <c r="C545" s="9">
        <v>42147.223611111112</v>
      </c>
      <c r="D545">
        <v>14.433534999999999</v>
      </c>
      <c r="E545">
        <v>9.2475400000000008</v>
      </c>
      <c r="F545">
        <v>90.586888000000002</v>
      </c>
      <c r="G545">
        <v>0.99906200000000001</v>
      </c>
    </row>
    <row r="546" spans="1:7" x14ac:dyDescent="0.25">
      <c r="A546">
        <v>1432384320</v>
      </c>
      <c r="B546" s="9">
        <v>42147.522222222222</v>
      </c>
      <c r="C546" s="9">
        <v>42147.230555555558</v>
      </c>
      <c r="D546">
        <v>14.399122999999999</v>
      </c>
      <c r="E546">
        <v>9.2591070000000002</v>
      </c>
      <c r="F546">
        <v>90.632165000000001</v>
      </c>
      <c r="G546">
        <v>0.99943300000000002</v>
      </c>
    </row>
    <row r="547" spans="1:7" x14ac:dyDescent="0.25">
      <c r="A547">
        <v>1432384920</v>
      </c>
      <c r="B547" s="9">
        <v>42147.529166666667</v>
      </c>
      <c r="C547" s="9">
        <v>42147.237500000003</v>
      </c>
      <c r="D547">
        <v>14.364701</v>
      </c>
      <c r="E547">
        <v>9.2860519999999998</v>
      </c>
      <c r="F547">
        <v>90.827675999999997</v>
      </c>
      <c r="G547">
        <v>1.000667</v>
      </c>
    </row>
    <row r="548" spans="1:7" x14ac:dyDescent="0.25">
      <c r="A548">
        <v>1432385520</v>
      </c>
      <c r="B548" s="9">
        <v>42147.536111111112</v>
      </c>
      <c r="C548" s="9">
        <v>42147.244444444441</v>
      </c>
      <c r="D548">
        <v>14.347485000000001</v>
      </c>
      <c r="E548">
        <v>9.2841819999999995</v>
      </c>
      <c r="F548">
        <v>90.775266999999999</v>
      </c>
      <c r="G548">
        <v>1.0002139999999999</v>
      </c>
    </row>
    <row r="549" spans="1:7" x14ac:dyDescent="0.25">
      <c r="A549">
        <v>1432386120</v>
      </c>
      <c r="B549" s="9">
        <v>42147.543055555558</v>
      </c>
      <c r="C549" s="9">
        <v>42147.251388888886</v>
      </c>
      <c r="D549">
        <v>14.373307</v>
      </c>
      <c r="E549">
        <v>9.2754689999999993</v>
      </c>
      <c r="F549">
        <v>90.741202999999999</v>
      </c>
      <c r="G549">
        <v>0.99983299999999997</v>
      </c>
    </row>
    <row r="550" spans="1:7" x14ac:dyDescent="0.25">
      <c r="A550">
        <v>1432386720</v>
      </c>
      <c r="B550" s="9">
        <v>42147.55</v>
      </c>
      <c r="C550" s="9">
        <v>42147.258333333331</v>
      </c>
      <c r="D550">
        <v>14.399122999999999</v>
      </c>
      <c r="E550">
        <v>9.2667710000000003</v>
      </c>
      <c r="F550">
        <v>90.707183000000001</v>
      </c>
      <c r="G550">
        <v>0.99945200000000001</v>
      </c>
    </row>
    <row r="551" spans="1:7" x14ac:dyDescent="0.25">
      <c r="A551">
        <v>1432387320</v>
      </c>
      <c r="B551" s="9">
        <v>42147.556944444441</v>
      </c>
      <c r="C551" s="9">
        <v>42147.265277777777</v>
      </c>
      <c r="D551">
        <v>14.381913000000001</v>
      </c>
      <c r="E551">
        <v>9.2649000000000008</v>
      </c>
      <c r="F551">
        <v>90.654827999999995</v>
      </c>
      <c r="G551">
        <v>0.999</v>
      </c>
    </row>
    <row r="552" spans="1:7" x14ac:dyDescent="0.25">
      <c r="A552">
        <v>1432387920</v>
      </c>
      <c r="B552" s="9">
        <v>42147.563888888886</v>
      </c>
      <c r="C552" s="9">
        <v>42147.272222222222</v>
      </c>
      <c r="D552">
        <v>14.407727</v>
      </c>
      <c r="E552">
        <v>9.2562130000000007</v>
      </c>
      <c r="F552">
        <v>90.620840000000001</v>
      </c>
      <c r="G552">
        <v>0.999031</v>
      </c>
    </row>
    <row r="553" spans="1:7" x14ac:dyDescent="0.25">
      <c r="A553">
        <v>1432388520</v>
      </c>
      <c r="B553" s="9">
        <v>42147.570833333331</v>
      </c>
      <c r="C553" s="9">
        <v>42147.279166666667</v>
      </c>
      <c r="D553">
        <v>14.510922000000001</v>
      </c>
      <c r="E553">
        <v>9.2368799999999993</v>
      </c>
      <c r="F553">
        <v>90.635126999999997</v>
      </c>
      <c r="G553">
        <v>0.99919400000000003</v>
      </c>
    </row>
    <row r="554" spans="1:7" x14ac:dyDescent="0.25">
      <c r="A554">
        <v>1432389120</v>
      </c>
      <c r="B554" s="9">
        <v>42147.577777777777</v>
      </c>
      <c r="C554" s="9">
        <v>42147.286111111112</v>
      </c>
      <c r="D554">
        <v>14.61402</v>
      </c>
      <c r="E554">
        <v>9.2176869999999997</v>
      </c>
      <c r="F554">
        <v>90.649842000000007</v>
      </c>
      <c r="G554">
        <v>0.998533</v>
      </c>
    </row>
    <row r="555" spans="1:7" x14ac:dyDescent="0.25">
      <c r="A555">
        <v>1432389720</v>
      </c>
      <c r="B555" s="9">
        <v>42147.584722222222</v>
      </c>
      <c r="C555" s="9">
        <v>42147.293055555558</v>
      </c>
      <c r="D555">
        <v>14.725602</v>
      </c>
      <c r="E555">
        <v>9.2034020000000005</v>
      </c>
      <c r="F555">
        <v>90.728875000000002</v>
      </c>
      <c r="G555">
        <v>0.99914000000000003</v>
      </c>
    </row>
    <row r="556" spans="1:7" x14ac:dyDescent="0.25">
      <c r="A556">
        <v>1432390320</v>
      </c>
      <c r="B556" s="9">
        <v>42147.591666666667</v>
      </c>
      <c r="C556" s="9">
        <v>42147.3</v>
      </c>
      <c r="D556">
        <v>14.837076</v>
      </c>
      <c r="E556">
        <v>9.1816499999999994</v>
      </c>
      <c r="F556">
        <v>90.733334999999997</v>
      </c>
      <c r="G556">
        <v>0.99848800000000004</v>
      </c>
    </row>
    <row r="557" spans="1:7" x14ac:dyDescent="0.25">
      <c r="A557">
        <v>1432390920</v>
      </c>
      <c r="B557" s="9">
        <v>42147.598611111112</v>
      </c>
      <c r="C557" s="9">
        <v>42147.306944444441</v>
      </c>
      <c r="D557">
        <v>14.931317</v>
      </c>
      <c r="E557">
        <v>9.1657100000000007</v>
      </c>
      <c r="F557">
        <v>90.760634999999994</v>
      </c>
      <c r="G557">
        <v>0.999058</v>
      </c>
    </row>
    <row r="558" spans="1:7" x14ac:dyDescent="0.25">
      <c r="A558">
        <v>1432391520</v>
      </c>
      <c r="B558" s="9">
        <v>42147.605555555558</v>
      </c>
      <c r="C558" s="9">
        <v>42147.313888888886</v>
      </c>
      <c r="D558">
        <v>15.016925000000001</v>
      </c>
      <c r="E558">
        <v>9.1526940000000003</v>
      </c>
      <c r="F558">
        <v>90.799464999999998</v>
      </c>
      <c r="G558">
        <v>0.99878900000000004</v>
      </c>
    </row>
    <row r="559" spans="1:7" x14ac:dyDescent="0.25">
      <c r="A559">
        <v>1432392120</v>
      </c>
      <c r="B559" s="9">
        <v>42147.612500000003</v>
      </c>
      <c r="C559" s="9">
        <v>42147.320833333331</v>
      </c>
      <c r="D559">
        <v>15.179416</v>
      </c>
      <c r="E559">
        <v>9.1372929999999997</v>
      </c>
      <c r="F559">
        <v>90.964658999999997</v>
      </c>
      <c r="G559">
        <v>0.99950499999999998</v>
      </c>
    </row>
    <row r="560" spans="1:7" x14ac:dyDescent="0.25">
      <c r="A560">
        <v>1432392720</v>
      </c>
      <c r="B560" s="9">
        <v>42147.619444444441</v>
      </c>
      <c r="C560" s="9">
        <v>42147.327777777777</v>
      </c>
      <c r="D560">
        <v>15.384366999999999</v>
      </c>
      <c r="E560">
        <v>9.0931719999999991</v>
      </c>
      <c r="F560">
        <v>90.924878000000007</v>
      </c>
      <c r="G560">
        <v>0.99940899999999999</v>
      </c>
    </row>
    <row r="561" spans="1:7" x14ac:dyDescent="0.25">
      <c r="A561">
        <v>1432393320</v>
      </c>
      <c r="B561" s="9">
        <v>42147.626388888886</v>
      </c>
      <c r="C561" s="9">
        <v>42147.334722222222</v>
      </c>
      <c r="D561">
        <v>15.606033999999999</v>
      </c>
      <c r="E561">
        <v>9.0516579999999998</v>
      </c>
      <c r="F561">
        <v>90.940234000000004</v>
      </c>
      <c r="G561">
        <v>0.99894099999999997</v>
      </c>
    </row>
    <row r="562" spans="1:7" x14ac:dyDescent="0.25">
      <c r="A562">
        <v>1432393920</v>
      </c>
      <c r="B562" s="9">
        <v>42147.633333333331</v>
      </c>
      <c r="C562" s="9">
        <v>42147.341666666667</v>
      </c>
      <c r="D562">
        <v>15.886863</v>
      </c>
      <c r="E562">
        <v>8.9917890000000007</v>
      </c>
      <c r="F562">
        <v>90.881079999999997</v>
      </c>
      <c r="G562">
        <v>0.99855300000000002</v>
      </c>
    </row>
    <row r="563" spans="1:7" x14ac:dyDescent="0.25">
      <c r="A563">
        <v>1432394520</v>
      </c>
      <c r="B563" s="9">
        <v>42147.640277777777</v>
      </c>
      <c r="C563" s="9">
        <v>42147.348611111112</v>
      </c>
      <c r="D563">
        <v>16.226535999999999</v>
      </c>
      <c r="E563">
        <v>8.9365939999999995</v>
      </c>
      <c r="F563">
        <v>90.976037000000005</v>
      </c>
      <c r="G563">
        <v>0.99872499999999997</v>
      </c>
    </row>
    <row r="564" spans="1:7" x14ac:dyDescent="0.25">
      <c r="A564">
        <v>1432395120</v>
      </c>
      <c r="B564" s="9">
        <v>42147.647222222222</v>
      </c>
      <c r="C564" s="9">
        <v>42147.355555555558</v>
      </c>
      <c r="D564">
        <v>16.565470999999999</v>
      </c>
      <c r="E564">
        <v>8.8900860000000002</v>
      </c>
      <c r="F564">
        <v>91.151523999999995</v>
      </c>
      <c r="G564">
        <v>0.99892199999999998</v>
      </c>
    </row>
    <row r="565" spans="1:7" x14ac:dyDescent="0.25">
      <c r="A565">
        <v>1432395720</v>
      </c>
      <c r="B565" s="9">
        <v>42147.654166666667</v>
      </c>
      <c r="C565" s="9">
        <v>42147.362500000003</v>
      </c>
      <c r="D565">
        <v>16.844577000000001</v>
      </c>
      <c r="E565">
        <v>8.855556</v>
      </c>
      <c r="F565">
        <v>91.330492000000007</v>
      </c>
      <c r="G565">
        <v>0.99986900000000001</v>
      </c>
    </row>
    <row r="566" spans="1:7" x14ac:dyDescent="0.25">
      <c r="A566">
        <v>1432396320</v>
      </c>
      <c r="B566" s="9">
        <v>42147.661111111112</v>
      </c>
      <c r="C566" s="9">
        <v>42147.369444444441</v>
      </c>
      <c r="D566">
        <v>17.097936000000001</v>
      </c>
      <c r="E566">
        <v>8.8000749999999996</v>
      </c>
      <c r="F566">
        <v>91.239639999999994</v>
      </c>
      <c r="G566">
        <v>0.99902100000000005</v>
      </c>
    </row>
    <row r="567" spans="1:7" x14ac:dyDescent="0.25">
      <c r="A567">
        <v>1432396920</v>
      </c>
      <c r="B567" s="9">
        <v>42147.668055555558</v>
      </c>
      <c r="C567" s="9">
        <v>42147.376388888886</v>
      </c>
      <c r="D567">
        <v>17.418381</v>
      </c>
      <c r="E567">
        <v>8.7543310000000005</v>
      </c>
      <c r="F567">
        <v>91.371714999999995</v>
      </c>
      <c r="G567">
        <v>0.99919500000000006</v>
      </c>
    </row>
    <row r="568" spans="1:7" x14ac:dyDescent="0.25">
      <c r="A568">
        <v>1432397520</v>
      </c>
      <c r="B568" s="9">
        <v>42147.675000000003</v>
      </c>
      <c r="C568" s="9">
        <v>42147.383333333331</v>
      </c>
      <c r="D568">
        <v>17.889731999999999</v>
      </c>
      <c r="E568">
        <v>8.6718969999999995</v>
      </c>
      <c r="F568">
        <v>91.396259000000001</v>
      </c>
      <c r="G568">
        <v>0.99919599999999997</v>
      </c>
    </row>
    <row r="569" spans="1:7" x14ac:dyDescent="0.25">
      <c r="A569">
        <v>1432398120</v>
      </c>
      <c r="B569" s="9">
        <v>42147.681944444441</v>
      </c>
      <c r="C569" s="9">
        <v>42147.390277777777</v>
      </c>
      <c r="D569">
        <v>18.360150999999998</v>
      </c>
      <c r="E569">
        <v>8.6061540000000001</v>
      </c>
      <c r="F569">
        <v>91.581536999999997</v>
      </c>
      <c r="G569">
        <v>0.99967200000000001</v>
      </c>
    </row>
    <row r="570" spans="1:7" x14ac:dyDescent="0.25">
      <c r="A570">
        <v>1432398720</v>
      </c>
      <c r="B570" s="9">
        <v>42147.688888888886</v>
      </c>
      <c r="C570" s="9">
        <v>42147.397222222222</v>
      </c>
      <c r="D570">
        <v>18.720808999999999</v>
      </c>
      <c r="E570">
        <v>8.5306370000000005</v>
      </c>
      <c r="F570">
        <v>91.446405999999996</v>
      </c>
      <c r="G570">
        <v>0.99816400000000005</v>
      </c>
    </row>
    <row r="571" spans="1:7" x14ac:dyDescent="0.25">
      <c r="A571">
        <v>1432399320</v>
      </c>
      <c r="B571" s="9">
        <v>42147.695833333331</v>
      </c>
      <c r="C571" s="9">
        <v>42147.404166666667</v>
      </c>
      <c r="D571">
        <v>18.988925999999999</v>
      </c>
      <c r="E571">
        <v>8.5111980000000003</v>
      </c>
      <c r="F571">
        <v>91.734469000000004</v>
      </c>
      <c r="G571">
        <v>1.000022</v>
      </c>
    </row>
    <row r="572" spans="1:7" x14ac:dyDescent="0.25">
      <c r="A572">
        <v>1432399920</v>
      </c>
      <c r="B572" s="9">
        <v>42147.702777777777</v>
      </c>
      <c r="C572" s="9">
        <v>42147.411111111112</v>
      </c>
      <c r="D572">
        <v>19.189871</v>
      </c>
      <c r="E572">
        <v>8.461328</v>
      </c>
      <c r="F572">
        <v>91.567199000000002</v>
      </c>
      <c r="G572">
        <v>0.99863800000000003</v>
      </c>
    </row>
    <row r="573" spans="1:7" x14ac:dyDescent="0.25">
      <c r="A573">
        <v>1432400520</v>
      </c>
      <c r="B573" s="9">
        <v>42147.709722222222</v>
      </c>
      <c r="C573" s="9">
        <v>42147.418055555558</v>
      </c>
      <c r="D573">
        <v>19.373971000000001</v>
      </c>
      <c r="E573">
        <v>8.4450059999999993</v>
      </c>
      <c r="F573">
        <v>91.729366999999996</v>
      </c>
      <c r="G573">
        <v>0.99902199999999997</v>
      </c>
    </row>
    <row r="574" spans="1:7" x14ac:dyDescent="0.25">
      <c r="A574">
        <v>1432401120</v>
      </c>
      <c r="B574" s="9">
        <v>42147.716666666667</v>
      </c>
      <c r="C574" s="9">
        <v>42147.425000000003</v>
      </c>
      <c r="D574">
        <v>19.516168</v>
      </c>
      <c r="E574">
        <v>8.4193479999999994</v>
      </c>
      <c r="F574">
        <v>91.711731999999998</v>
      </c>
      <c r="G574">
        <v>0.99928899999999998</v>
      </c>
    </row>
    <row r="575" spans="1:7" x14ac:dyDescent="0.25">
      <c r="A575">
        <v>1432401720</v>
      </c>
      <c r="B575" s="9">
        <v>42147.723611111112</v>
      </c>
      <c r="C575" s="9">
        <v>42147.431944444441</v>
      </c>
      <c r="D575">
        <v>19.633233000000001</v>
      </c>
      <c r="E575">
        <v>8.4079270000000008</v>
      </c>
      <c r="F575">
        <v>91.802063000000004</v>
      </c>
      <c r="G575">
        <v>0.99953199999999998</v>
      </c>
    </row>
    <row r="576" spans="1:7" x14ac:dyDescent="0.25">
      <c r="A576">
        <v>1432402320</v>
      </c>
      <c r="B576" s="9">
        <v>42147.730555555558</v>
      </c>
      <c r="C576" s="9">
        <v>42147.438888888886</v>
      </c>
      <c r="D576">
        <v>19.733547999999999</v>
      </c>
      <c r="E576">
        <v>8.4012469999999997</v>
      </c>
      <c r="F576">
        <v>91.913073999999995</v>
      </c>
      <c r="G576">
        <v>1.0006189999999999</v>
      </c>
    </row>
    <row r="577" spans="1:7" x14ac:dyDescent="0.25">
      <c r="A577">
        <v>1432402920</v>
      </c>
      <c r="B577" s="9">
        <v>42147.737500000003</v>
      </c>
      <c r="C577" s="9">
        <v>42147.445833333331</v>
      </c>
      <c r="D577">
        <v>19.892333000000001</v>
      </c>
      <c r="E577">
        <v>8.3502600000000005</v>
      </c>
      <c r="F577">
        <v>91.644799000000006</v>
      </c>
      <c r="G577">
        <v>0.99869200000000002</v>
      </c>
    </row>
    <row r="578" spans="1:7" x14ac:dyDescent="0.25">
      <c r="A578">
        <v>1432403520</v>
      </c>
      <c r="B578" s="9">
        <v>42147.744444444441</v>
      </c>
      <c r="C578" s="9">
        <v>42147.452777777777</v>
      </c>
      <c r="D578">
        <v>20.101175999999999</v>
      </c>
      <c r="E578">
        <v>8.3350430000000006</v>
      </c>
      <c r="F578">
        <v>91.858197000000004</v>
      </c>
      <c r="G578">
        <v>0.99957499999999999</v>
      </c>
    </row>
    <row r="579" spans="1:7" x14ac:dyDescent="0.25">
      <c r="A579">
        <v>1432404120</v>
      </c>
      <c r="B579" s="9">
        <v>42147.751388888886</v>
      </c>
      <c r="C579" s="9">
        <v>42147.459722222222</v>
      </c>
      <c r="D579">
        <v>20.385062000000001</v>
      </c>
      <c r="E579">
        <v>8.3136729999999996</v>
      </c>
      <c r="F579">
        <v>92.138953999999998</v>
      </c>
      <c r="G579">
        <v>1.0010619999999999</v>
      </c>
    </row>
    <row r="580" spans="1:7" x14ac:dyDescent="0.25">
      <c r="A580">
        <v>1432404720</v>
      </c>
      <c r="B580" s="9">
        <v>42147.758333333331</v>
      </c>
      <c r="C580" s="9">
        <v>42147.466666666667</v>
      </c>
      <c r="D580">
        <v>20.835642</v>
      </c>
      <c r="E580">
        <v>8.2200360000000003</v>
      </c>
      <c r="F580">
        <v>91.912552000000005</v>
      </c>
      <c r="G580">
        <v>0.99970099999999995</v>
      </c>
    </row>
    <row r="581" spans="1:7" x14ac:dyDescent="0.25">
      <c r="A581">
        <v>1432405320</v>
      </c>
      <c r="B581" s="9">
        <v>42147.765277777777</v>
      </c>
      <c r="C581" s="9">
        <v>42147.473611111112</v>
      </c>
      <c r="D581">
        <v>21.377597000000002</v>
      </c>
      <c r="E581">
        <v>8.1662239999999997</v>
      </c>
      <c r="F581">
        <v>92.282253999999995</v>
      </c>
      <c r="G581">
        <v>1.000839</v>
      </c>
    </row>
    <row r="582" spans="1:7" x14ac:dyDescent="0.25">
      <c r="A582">
        <v>1432405920</v>
      </c>
      <c r="B582" s="9">
        <v>42147.772222222222</v>
      </c>
      <c r="C582" s="9">
        <v>42147.480555555558</v>
      </c>
      <c r="D582">
        <v>21.902526999999999</v>
      </c>
      <c r="E582">
        <v>8.0772030000000008</v>
      </c>
      <c r="F582">
        <v>92.208861999999996</v>
      </c>
      <c r="G582">
        <v>1.000078</v>
      </c>
    </row>
    <row r="583" spans="1:7" x14ac:dyDescent="0.25">
      <c r="A583">
        <v>1432406520</v>
      </c>
      <c r="B583" s="9">
        <v>42147.779166666667</v>
      </c>
      <c r="C583" s="9">
        <v>42147.487500000003</v>
      </c>
      <c r="D583">
        <v>22.568705999999999</v>
      </c>
      <c r="E583">
        <v>8.0016210000000001</v>
      </c>
      <c r="F583">
        <v>92.521242000000001</v>
      </c>
      <c r="G583">
        <v>1.00054</v>
      </c>
    </row>
    <row r="584" spans="1:7" x14ac:dyDescent="0.25">
      <c r="A584">
        <v>1432407120</v>
      </c>
      <c r="B584" s="9">
        <v>42147.786111111112</v>
      </c>
      <c r="C584" s="9">
        <v>42147.494444444441</v>
      </c>
      <c r="D584">
        <v>23.026489999999999</v>
      </c>
      <c r="E584">
        <v>7.9467169999999996</v>
      </c>
      <c r="F584">
        <v>92.690237999999994</v>
      </c>
      <c r="G584">
        <v>1.0005520000000001</v>
      </c>
    </row>
    <row r="585" spans="1:7" x14ac:dyDescent="0.25">
      <c r="A585">
        <v>1432407720</v>
      </c>
      <c r="B585" s="9">
        <v>42147.793055555558</v>
      </c>
      <c r="C585" s="9">
        <v>42147.501388888886</v>
      </c>
      <c r="D585">
        <v>23.367645</v>
      </c>
      <c r="E585">
        <v>7.9083969999999999</v>
      </c>
      <c r="F585">
        <v>92.840389999999999</v>
      </c>
      <c r="G585">
        <v>1.001676</v>
      </c>
    </row>
    <row r="586" spans="1:7" x14ac:dyDescent="0.25">
      <c r="A586">
        <v>1432408320</v>
      </c>
      <c r="B586" s="9">
        <v>42147.8</v>
      </c>
      <c r="C586" s="9">
        <v>42147.508333333331</v>
      </c>
      <c r="D586">
        <v>23.708718999999999</v>
      </c>
      <c r="E586">
        <v>7.8504509999999996</v>
      </c>
      <c r="F586">
        <v>92.753552999999997</v>
      </c>
      <c r="G586">
        <v>1.000939</v>
      </c>
    </row>
    <row r="587" spans="1:7" x14ac:dyDescent="0.25">
      <c r="A587">
        <v>1432408920</v>
      </c>
      <c r="B587" s="9">
        <v>42147.806944444441</v>
      </c>
      <c r="C587" s="9">
        <v>42147.515277777777</v>
      </c>
      <c r="D587">
        <v>23.933284</v>
      </c>
      <c r="E587">
        <v>7.8150950000000003</v>
      </c>
      <c r="F587">
        <v>92.725217999999998</v>
      </c>
      <c r="G587">
        <v>1.0004390000000001</v>
      </c>
    </row>
    <row r="588" spans="1:7" x14ac:dyDescent="0.25">
      <c r="A588">
        <v>1432409520</v>
      </c>
      <c r="B588" s="9">
        <v>42147.813888888886</v>
      </c>
      <c r="C588" s="9">
        <v>42147.522222222222</v>
      </c>
      <c r="D588">
        <v>24.082975000000001</v>
      </c>
      <c r="E588">
        <v>7.7983219999999998</v>
      </c>
      <c r="F588">
        <v>92.785415</v>
      </c>
      <c r="G588">
        <v>1.0007189999999999</v>
      </c>
    </row>
    <row r="589" spans="1:7" x14ac:dyDescent="0.25">
      <c r="A589">
        <v>1432410120</v>
      </c>
      <c r="B589" s="9">
        <v>42147.820833333331</v>
      </c>
      <c r="C589" s="9">
        <v>42147.529166666667</v>
      </c>
      <c r="D589">
        <v>24.423874999999999</v>
      </c>
      <c r="E589">
        <v>7.7350289999999999</v>
      </c>
      <c r="F589">
        <v>92.618457000000006</v>
      </c>
      <c r="G589">
        <v>0.99947600000000003</v>
      </c>
    </row>
    <row r="590" spans="1:7" x14ac:dyDescent="0.25">
      <c r="A590">
        <v>1432410720</v>
      </c>
      <c r="B590" s="9">
        <v>42147.827777777777</v>
      </c>
      <c r="C590" s="9">
        <v>42147.536111111112</v>
      </c>
      <c r="D590">
        <v>25.072161000000001</v>
      </c>
      <c r="E590">
        <v>7.6904219999999999</v>
      </c>
      <c r="F590">
        <v>93.194798000000006</v>
      </c>
      <c r="G590">
        <v>1.002046</v>
      </c>
    </row>
    <row r="591" spans="1:7" x14ac:dyDescent="0.25">
      <c r="A591">
        <v>1432411320</v>
      </c>
      <c r="B591" s="9">
        <v>42147.834722222222</v>
      </c>
      <c r="C591" s="9">
        <v>42147.543055555558</v>
      </c>
      <c r="D591">
        <v>25.470915000000002</v>
      </c>
      <c r="E591">
        <v>7.6538079999999997</v>
      </c>
      <c r="F591">
        <v>93.432389000000001</v>
      </c>
      <c r="G591">
        <v>1.00227</v>
      </c>
    </row>
    <row r="592" spans="1:7" x14ac:dyDescent="0.25">
      <c r="A592">
        <v>1432411920</v>
      </c>
      <c r="B592" s="9">
        <v>42147.841666666667</v>
      </c>
      <c r="C592" s="9">
        <v>42147.55</v>
      </c>
      <c r="D592">
        <v>25.720050000000001</v>
      </c>
      <c r="E592">
        <v>7.587796</v>
      </c>
      <c r="F592">
        <v>93.049137000000002</v>
      </c>
      <c r="G592">
        <v>0.99982400000000005</v>
      </c>
    </row>
    <row r="593" spans="1:7" x14ac:dyDescent="0.25">
      <c r="A593">
        <v>1432412520</v>
      </c>
      <c r="B593" s="9">
        <v>42147.848611111112</v>
      </c>
      <c r="C593" s="9">
        <v>42147.556944444441</v>
      </c>
      <c r="D593">
        <v>25.653621000000001</v>
      </c>
      <c r="E593">
        <v>7.610131</v>
      </c>
      <c r="F593">
        <v>93.209980000000002</v>
      </c>
      <c r="G593">
        <v>1.0006710000000001</v>
      </c>
    </row>
    <row r="594" spans="1:7" x14ac:dyDescent="0.25">
      <c r="A594">
        <v>1432413120</v>
      </c>
      <c r="B594" s="9">
        <v>42147.855555555558</v>
      </c>
      <c r="C594" s="9">
        <v>42147.563888888886</v>
      </c>
      <c r="D594">
        <v>25.454302999999999</v>
      </c>
      <c r="E594">
        <v>7.6381030000000001</v>
      </c>
      <c r="F594">
        <v>93.212326000000004</v>
      </c>
      <c r="G594">
        <v>1.001746</v>
      </c>
    </row>
    <row r="595" spans="1:7" x14ac:dyDescent="0.25">
      <c r="A595">
        <v>1432413720</v>
      </c>
      <c r="B595" s="9">
        <v>42147.862500000003</v>
      </c>
      <c r="C595" s="9">
        <v>42147.570833333331</v>
      </c>
      <c r="D595">
        <v>25.321401000000002</v>
      </c>
      <c r="E595">
        <v>7.6502559999999997</v>
      </c>
      <c r="F595">
        <v>93.133559000000005</v>
      </c>
      <c r="G595">
        <v>1.0010619999999999</v>
      </c>
    </row>
    <row r="596" spans="1:7" x14ac:dyDescent="0.25">
      <c r="A596">
        <v>1432414320</v>
      </c>
      <c r="B596" s="9">
        <v>42147.869444444441</v>
      </c>
      <c r="C596" s="9">
        <v>42147.577777777777</v>
      </c>
      <c r="D596">
        <v>25.429386000000001</v>
      </c>
      <c r="E596">
        <v>7.6375120000000001</v>
      </c>
      <c r="F596">
        <v>93.162602000000007</v>
      </c>
      <c r="G596">
        <v>1.0012380000000001</v>
      </c>
    </row>
    <row r="597" spans="1:7" x14ac:dyDescent="0.25">
      <c r="A597">
        <v>1432414920</v>
      </c>
      <c r="B597" s="9">
        <v>42147.876388888886</v>
      </c>
      <c r="C597" s="9">
        <v>42147.584722222222</v>
      </c>
      <c r="D597">
        <v>25.84459</v>
      </c>
      <c r="E597">
        <v>7.5972900000000001</v>
      </c>
      <c r="F597">
        <v>93.37724</v>
      </c>
      <c r="G597">
        <v>1.0023709999999999</v>
      </c>
    </row>
    <row r="598" spans="1:7" x14ac:dyDescent="0.25">
      <c r="A598">
        <v>1432415520</v>
      </c>
      <c r="B598" s="9">
        <v>42147.883333333331</v>
      </c>
      <c r="C598" s="9">
        <v>42147.591666666667</v>
      </c>
      <c r="D598">
        <v>26.317654000000001</v>
      </c>
      <c r="E598">
        <v>7.524159</v>
      </c>
      <c r="F598">
        <v>93.275760000000005</v>
      </c>
      <c r="G598">
        <v>1.0011749999999999</v>
      </c>
    </row>
    <row r="599" spans="1:7" x14ac:dyDescent="0.25">
      <c r="A599">
        <v>1432416120</v>
      </c>
      <c r="B599" s="9">
        <v>42147.890277777777</v>
      </c>
      <c r="C599" s="9">
        <v>42147.598611111112</v>
      </c>
      <c r="D599">
        <v>27.270969000000001</v>
      </c>
      <c r="E599">
        <v>7.4159899999999999</v>
      </c>
      <c r="F599">
        <v>93.52364</v>
      </c>
      <c r="G599">
        <v>1.000964</v>
      </c>
    </row>
    <row r="600" spans="1:7" x14ac:dyDescent="0.25">
      <c r="A600">
        <v>1432416720</v>
      </c>
      <c r="B600" s="9">
        <v>42147.897222222222</v>
      </c>
      <c r="C600" s="9">
        <v>42147.605555555558</v>
      </c>
      <c r="D600">
        <v>27.990867000000001</v>
      </c>
      <c r="E600">
        <v>7.3243099999999997</v>
      </c>
      <c r="F600">
        <v>93.557058999999995</v>
      </c>
      <c r="G600">
        <v>0.99973900000000004</v>
      </c>
    </row>
    <row r="601" spans="1:7" x14ac:dyDescent="0.25">
      <c r="A601">
        <v>1432417320</v>
      </c>
      <c r="B601" s="9">
        <v>42147.904166666667</v>
      </c>
      <c r="C601" s="9">
        <v>42147.612500000003</v>
      </c>
      <c r="D601">
        <v>27.949531</v>
      </c>
      <c r="E601">
        <v>7.321275</v>
      </c>
      <c r="F601">
        <v>93.449903000000006</v>
      </c>
      <c r="G601">
        <v>0.99922299999999997</v>
      </c>
    </row>
    <row r="602" spans="1:7" x14ac:dyDescent="0.25">
      <c r="A602">
        <v>1432417920</v>
      </c>
      <c r="B602" s="9">
        <v>42147.911111111112</v>
      </c>
      <c r="C602" s="9">
        <v>42147.619444444441</v>
      </c>
      <c r="D602">
        <v>27.751048999999998</v>
      </c>
      <c r="E602">
        <v>7.3421440000000002</v>
      </c>
      <c r="F602">
        <v>93.387152</v>
      </c>
      <c r="G602">
        <v>0.999525</v>
      </c>
    </row>
    <row r="603" spans="1:7" x14ac:dyDescent="0.25">
      <c r="A603">
        <v>1432418520</v>
      </c>
      <c r="B603" s="9">
        <v>42147.918055555558</v>
      </c>
      <c r="C603" s="9">
        <v>42147.626388888886</v>
      </c>
      <c r="D603">
        <v>27.602119999999999</v>
      </c>
      <c r="E603">
        <v>7.3641459999999999</v>
      </c>
      <c r="F603">
        <v>93.419511999999997</v>
      </c>
      <c r="G603">
        <v>0.99986799999999998</v>
      </c>
    </row>
    <row r="604" spans="1:7" x14ac:dyDescent="0.25">
      <c r="A604">
        <v>1432419120</v>
      </c>
      <c r="B604" s="9">
        <v>42147.925000000003</v>
      </c>
      <c r="C604" s="9">
        <v>42147.633333333331</v>
      </c>
      <c r="D604">
        <v>27.511078999999999</v>
      </c>
      <c r="E604">
        <v>7.3790209999999998</v>
      </c>
      <c r="F604">
        <v>93.456700999999995</v>
      </c>
      <c r="G604">
        <v>1.000726</v>
      </c>
    </row>
    <row r="605" spans="1:7" x14ac:dyDescent="0.25">
      <c r="A605">
        <v>1432419720</v>
      </c>
      <c r="B605" s="9">
        <v>42147.931944444441</v>
      </c>
      <c r="C605" s="9">
        <v>42147.640277777777</v>
      </c>
      <c r="D605">
        <v>27.461411999999999</v>
      </c>
      <c r="E605">
        <v>7.3588050000000003</v>
      </c>
      <c r="F605">
        <v>93.118258999999995</v>
      </c>
      <c r="G605">
        <v>0.99875999999999998</v>
      </c>
    </row>
    <row r="606" spans="1:7" x14ac:dyDescent="0.25">
      <c r="A606">
        <v>1432420320</v>
      </c>
      <c r="B606" s="9">
        <v>42147.938888888886</v>
      </c>
      <c r="C606" s="9">
        <v>42147.647222222222</v>
      </c>
      <c r="D606">
        <v>27.287533</v>
      </c>
      <c r="E606">
        <v>7.3993380000000002</v>
      </c>
      <c r="F606">
        <v>93.341245999999998</v>
      </c>
      <c r="G606">
        <v>1.0000199999999999</v>
      </c>
    </row>
    <row r="607" spans="1:7" x14ac:dyDescent="0.25">
      <c r="A607">
        <v>1432420920</v>
      </c>
      <c r="B607" s="9">
        <v>42147.945833333331</v>
      </c>
      <c r="C607" s="9">
        <v>42147.654166666667</v>
      </c>
      <c r="D607">
        <v>27.138439000000002</v>
      </c>
      <c r="E607">
        <v>7.4214099999999998</v>
      </c>
      <c r="F607">
        <v>93.370534000000006</v>
      </c>
      <c r="G607">
        <v>1.001268</v>
      </c>
    </row>
    <row r="608" spans="1:7" x14ac:dyDescent="0.25">
      <c r="A608">
        <v>1432421520</v>
      </c>
      <c r="B608" s="9">
        <v>42147.952777777777</v>
      </c>
      <c r="C608" s="9">
        <v>42147.661111111112</v>
      </c>
      <c r="D608">
        <v>27.080445999999998</v>
      </c>
      <c r="E608">
        <v>7.4157869999999999</v>
      </c>
      <c r="F608">
        <v>93.202999000000005</v>
      </c>
      <c r="G608">
        <v>0.99977899999999997</v>
      </c>
    </row>
    <row r="609" spans="1:7" x14ac:dyDescent="0.25">
      <c r="A609">
        <v>1432422120</v>
      </c>
      <c r="B609" s="9">
        <v>42147.959722222222</v>
      </c>
      <c r="C609" s="9">
        <v>42147.668055555558</v>
      </c>
      <c r="D609">
        <v>27.138439000000002</v>
      </c>
      <c r="E609">
        <v>7.4022449999999997</v>
      </c>
      <c r="F609">
        <v>93.129413999999997</v>
      </c>
      <c r="G609">
        <v>0.99983299999999997</v>
      </c>
    </row>
    <row r="610" spans="1:7" x14ac:dyDescent="0.25">
      <c r="A610">
        <v>1432422720</v>
      </c>
      <c r="B610" s="9">
        <v>42147.966666666667</v>
      </c>
      <c r="C610" s="9">
        <v>42147.675000000003</v>
      </c>
      <c r="D610">
        <v>27.047304</v>
      </c>
      <c r="E610">
        <v>7.417141</v>
      </c>
      <c r="F610">
        <v>93.164704</v>
      </c>
      <c r="G610">
        <v>0.99927100000000002</v>
      </c>
    </row>
    <row r="611" spans="1:7" x14ac:dyDescent="0.25">
      <c r="A611">
        <v>1432423320</v>
      </c>
      <c r="B611" s="9">
        <v>42147.973611111112</v>
      </c>
      <c r="C611" s="9">
        <v>42147.681944444441</v>
      </c>
      <c r="D611">
        <v>26.757216</v>
      </c>
      <c r="E611">
        <v>7.4337859999999996</v>
      </c>
      <c r="F611">
        <v>92.888909999999996</v>
      </c>
      <c r="G611">
        <v>0.99796700000000005</v>
      </c>
    </row>
    <row r="612" spans="1:7" x14ac:dyDescent="0.25">
      <c r="A612">
        <v>1432423920</v>
      </c>
      <c r="B612" s="9">
        <v>42147.980555555558</v>
      </c>
      <c r="C612" s="9">
        <v>42147.688888888886</v>
      </c>
      <c r="D612">
        <v>26.392319000000001</v>
      </c>
      <c r="E612">
        <v>7.4872129999999997</v>
      </c>
      <c r="F612">
        <v>92.943130999999994</v>
      </c>
      <c r="G612">
        <v>0.999834</v>
      </c>
    </row>
    <row r="613" spans="1:7" x14ac:dyDescent="0.25">
      <c r="A613">
        <v>1432424520</v>
      </c>
      <c r="B613" s="9">
        <v>42147.987500000003</v>
      </c>
      <c r="C613" s="9">
        <v>42147.695833333331</v>
      </c>
      <c r="D613">
        <v>26.068712000000001</v>
      </c>
      <c r="E613">
        <v>7.5311659999999998</v>
      </c>
      <c r="F613">
        <v>92.942426999999995</v>
      </c>
      <c r="G613">
        <v>1.000316</v>
      </c>
    </row>
    <row r="614" spans="1:7" x14ac:dyDescent="0.25">
      <c r="A614">
        <v>1432425120</v>
      </c>
      <c r="B614" s="9">
        <v>42147.994444444441</v>
      </c>
      <c r="C614" s="9">
        <v>42147.702777777777</v>
      </c>
      <c r="D614">
        <v>25.744959000000001</v>
      </c>
      <c r="E614">
        <v>7.5688760000000004</v>
      </c>
      <c r="F614">
        <v>92.859290999999999</v>
      </c>
      <c r="G614">
        <v>1.000292</v>
      </c>
    </row>
    <row r="615" spans="1:7" x14ac:dyDescent="0.25">
      <c r="A615">
        <v>1432425720</v>
      </c>
      <c r="B615" s="9">
        <v>42148.001388888886</v>
      </c>
      <c r="C615" s="9">
        <v>42147.709722222222</v>
      </c>
      <c r="D615">
        <v>25.42108</v>
      </c>
      <c r="E615">
        <v>7.6198709999999998</v>
      </c>
      <c r="F615">
        <v>92.933278999999999</v>
      </c>
      <c r="G615">
        <v>1.001187</v>
      </c>
    </row>
    <row r="616" spans="1:7" x14ac:dyDescent="0.25">
      <c r="A616">
        <v>1432426320</v>
      </c>
      <c r="B616" s="9">
        <v>42148.008333333331</v>
      </c>
      <c r="C616" s="9">
        <v>42147.716666666667</v>
      </c>
      <c r="D616">
        <v>25.130323000000001</v>
      </c>
      <c r="E616">
        <v>7.6501590000000004</v>
      </c>
      <c r="F616">
        <v>92.806132000000005</v>
      </c>
      <c r="G616">
        <v>1.000699</v>
      </c>
    </row>
    <row r="617" spans="1:7" x14ac:dyDescent="0.25">
      <c r="A617">
        <v>1432426920</v>
      </c>
      <c r="B617" s="9">
        <v>42148.015277777777</v>
      </c>
      <c r="C617" s="9">
        <v>42147.723611111112</v>
      </c>
      <c r="D617">
        <v>24.831174000000001</v>
      </c>
      <c r="E617">
        <v>7.6892379999999996</v>
      </c>
      <c r="F617">
        <v>92.767369000000002</v>
      </c>
      <c r="G617">
        <v>1.0006539999999999</v>
      </c>
    </row>
    <row r="618" spans="1:7" x14ac:dyDescent="0.25">
      <c r="A618">
        <v>1432427520</v>
      </c>
      <c r="B618" s="9">
        <v>42148.022222222222</v>
      </c>
      <c r="C618" s="9">
        <v>42147.730555555558</v>
      </c>
      <c r="D618">
        <v>24.515321</v>
      </c>
      <c r="E618">
        <v>7.7326589999999999</v>
      </c>
      <c r="F618">
        <v>92.747394999999997</v>
      </c>
      <c r="G618">
        <v>1.0014780000000001</v>
      </c>
    </row>
    <row r="619" spans="1:7" x14ac:dyDescent="0.25">
      <c r="A619">
        <v>1432428120</v>
      </c>
      <c r="B619" s="9">
        <v>42148.029166666667</v>
      </c>
      <c r="C619" s="9">
        <v>42147.737500000003</v>
      </c>
      <c r="D619">
        <v>24.207704</v>
      </c>
      <c r="E619">
        <v>7.7678010000000004</v>
      </c>
      <c r="F619">
        <v>92.637531999999993</v>
      </c>
      <c r="G619">
        <v>1.0009159999999999</v>
      </c>
    </row>
    <row r="620" spans="1:7" x14ac:dyDescent="0.25">
      <c r="A620">
        <v>1432428720</v>
      </c>
      <c r="B620" s="9">
        <v>42148.036111111112</v>
      </c>
      <c r="C620" s="9">
        <v>42147.744444444441</v>
      </c>
      <c r="D620">
        <v>23.933284</v>
      </c>
      <c r="E620">
        <v>7.7884679999999999</v>
      </c>
      <c r="F620">
        <v>92.409290999999996</v>
      </c>
      <c r="G620">
        <v>0.99947799999999998</v>
      </c>
    </row>
    <row r="621" spans="1:7" x14ac:dyDescent="0.25">
      <c r="A621">
        <v>1432429320</v>
      </c>
      <c r="B621" s="9">
        <v>42148.043055555558</v>
      </c>
      <c r="C621" s="9">
        <v>42147.751388888886</v>
      </c>
      <c r="D621">
        <v>23.642175000000002</v>
      </c>
      <c r="E621">
        <v>7.8401519999999998</v>
      </c>
      <c r="F621">
        <v>92.516180000000006</v>
      </c>
      <c r="G621">
        <v>1.000772</v>
      </c>
    </row>
    <row r="622" spans="1:7" x14ac:dyDescent="0.25">
      <c r="A622">
        <v>1432429920</v>
      </c>
      <c r="B622" s="9">
        <v>42148.05</v>
      </c>
      <c r="C622" s="9">
        <v>42147.758333333331</v>
      </c>
      <c r="D622">
        <v>23.342686</v>
      </c>
      <c r="E622">
        <v>7.8742840000000003</v>
      </c>
      <c r="F622">
        <v>92.396396999999993</v>
      </c>
      <c r="G622">
        <v>1.0006429999999999</v>
      </c>
    </row>
    <row r="623" spans="1:7" x14ac:dyDescent="0.25">
      <c r="A623">
        <v>1432430520</v>
      </c>
      <c r="B623" s="9">
        <v>42148.056944444441</v>
      </c>
      <c r="C623" s="9">
        <v>42147.765277777777</v>
      </c>
      <c r="D623">
        <v>23.093063000000001</v>
      </c>
      <c r="E623">
        <v>7.8963020000000004</v>
      </c>
      <c r="F623">
        <v>92.218478000000005</v>
      </c>
      <c r="G623">
        <v>1.000589</v>
      </c>
    </row>
    <row r="624" spans="1:7" x14ac:dyDescent="0.25">
      <c r="A624">
        <v>1432431120</v>
      </c>
      <c r="B624" s="9">
        <v>42148.063888888886</v>
      </c>
      <c r="C624" s="9">
        <v>42147.772222222222</v>
      </c>
      <c r="D624">
        <v>22.851718999999999</v>
      </c>
      <c r="E624">
        <v>7.9299499999999998</v>
      </c>
      <c r="F624">
        <v>92.188254999999998</v>
      </c>
      <c r="G624">
        <v>1.000572</v>
      </c>
    </row>
    <row r="625" spans="1:7" x14ac:dyDescent="0.25">
      <c r="A625">
        <v>1432431720</v>
      </c>
      <c r="B625" s="9">
        <v>42148.070833333331</v>
      </c>
      <c r="C625" s="9">
        <v>42147.779166666667</v>
      </c>
      <c r="D625">
        <v>22.610330000000001</v>
      </c>
      <c r="E625">
        <v>7.970682</v>
      </c>
      <c r="F625">
        <v>92.236748000000006</v>
      </c>
      <c r="G625">
        <v>1.001012</v>
      </c>
    </row>
    <row r="626" spans="1:7" x14ac:dyDescent="0.25">
      <c r="A626">
        <v>1432432320</v>
      </c>
      <c r="B626" s="9">
        <v>42148.077777777777</v>
      </c>
      <c r="C626" s="9">
        <v>42147.786111111112</v>
      </c>
      <c r="D626">
        <v>22.385546000000001</v>
      </c>
      <c r="E626">
        <v>8.0007459999999995</v>
      </c>
      <c r="F626">
        <v>92.187734000000006</v>
      </c>
      <c r="G626">
        <v>1.0014590000000001</v>
      </c>
    </row>
    <row r="627" spans="1:7" x14ac:dyDescent="0.25">
      <c r="A627">
        <v>1432432920</v>
      </c>
      <c r="B627" s="9">
        <v>42148.084722222222</v>
      </c>
      <c r="C627" s="9">
        <v>42147.793055555558</v>
      </c>
      <c r="D627">
        <v>22.152391999999999</v>
      </c>
      <c r="E627">
        <v>8.0264229999999994</v>
      </c>
      <c r="F627">
        <v>92.070953000000003</v>
      </c>
      <c r="G627">
        <v>1.000537</v>
      </c>
    </row>
    <row r="628" spans="1:7" x14ac:dyDescent="0.25">
      <c r="A628">
        <v>1432433520</v>
      </c>
      <c r="B628" s="9">
        <v>42148.091666666667</v>
      </c>
      <c r="C628" s="9">
        <v>42147.8</v>
      </c>
      <c r="D628">
        <v>21.935846000000002</v>
      </c>
      <c r="E628">
        <v>8.0549090000000003</v>
      </c>
      <c r="F628">
        <v>92.013451000000003</v>
      </c>
      <c r="G628">
        <v>1.0001040000000001</v>
      </c>
    </row>
    <row r="629" spans="1:7" x14ac:dyDescent="0.25">
      <c r="A629">
        <v>1432434120</v>
      </c>
      <c r="B629" s="9">
        <v>42148.098611111112</v>
      </c>
      <c r="C629" s="9">
        <v>42147.806944444441</v>
      </c>
      <c r="D629">
        <v>21.744247000000001</v>
      </c>
      <c r="E629">
        <v>8.0840259999999997</v>
      </c>
      <c r="F629">
        <v>92.005111999999997</v>
      </c>
      <c r="G629">
        <v>1.000615</v>
      </c>
    </row>
    <row r="630" spans="1:7" x14ac:dyDescent="0.25">
      <c r="A630">
        <v>1432434720</v>
      </c>
      <c r="B630" s="9">
        <v>42148.105555555558</v>
      </c>
      <c r="C630" s="9">
        <v>42147.813888888886</v>
      </c>
      <c r="D630">
        <v>21.544274999999999</v>
      </c>
      <c r="E630">
        <v>8.1018380000000008</v>
      </c>
      <c r="F630">
        <v>91.851473999999996</v>
      </c>
      <c r="G630">
        <v>0.99975099999999995</v>
      </c>
    </row>
    <row r="631" spans="1:7" x14ac:dyDescent="0.25">
      <c r="A631">
        <v>1432435320</v>
      </c>
      <c r="B631" s="9">
        <v>42148.112500000003</v>
      </c>
      <c r="C631" s="9">
        <v>42147.820833333331</v>
      </c>
      <c r="D631">
        <v>21.352592000000001</v>
      </c>
      <c r="E631">
        <v>8.1314250000000001</v>
      </c>
      <c r="F631">
        <v>91.844335000000001</v>
      </c>
      <c r="G631">
        <v>0.99981699999999996</v>
      </c>
    </row>
    <row r="632" spans="1:7" x14ac:dyDescent="0.25">
      <c r="A632">
        <v>1432435920</v>
      </c>
      <c r="B632" s="9">
        <v>42148.119444444441</v>
      </c>
      <c r="C632" s="9">
        <v>42147.827777777777</v>
      </c>
      <c r="D632">
        <v>21.160862999999999</v>
      </c>
      <c r="E632">
        <v>8.1681740000000005</v>
      </c>
      <c r="F632">
        <v>91.915474000000003</v>
      </c>
      <c r="G632">
        <v>1.0007779999999999</v>
      </c>
    </row>
    <row r="633" spans="1:7" x14ac:dyDescent="0.25">
      <c r="A633">
        <v>1432436520</v>
      </c>
      <c r="B633" s="9">
        <v>42148.126388888886</v>
      </c>
      <c r="C633" s="9">
        <v>42147.834722222222</v>
      </c>
      <c r="D633">
        <v>20.994102000000002</v>
      </c>
      <c r="E633">
        <v>8.1778200000000005</v>
      </c>
      <c r="F633">
        <v>91.724726000000004</v>
      </c>
      <c r="G633">
        <v>0.99997199999999997</v>
      </c>
    </row>
    <row r="634" spans="1:7" x14ac:dyDescent="0.25">
      <c r="A634">
        <v>1432437120</v>
      </c>
      <c r="B634" s="9">
        <v>42148.133333333331</v>
      </c>
      <c r="C634" s="9">
        <v>42147.841666666667</v>
      </c>
      <c r="D634">
        <v>20.835642</v>
      </c>
      <c r="E634">
        <v>8.1992340000000006</v>
      </c>
      <c r="F634">
        <v>91.679952999999998</v>
      </c>
      <c r="G634">
        <v>0.99965300000000001</v>
      </c>
    </row>
    <row r="635" spans="1:7" x14ac:dyDescent="0.25">
      <c r="A635">
        <v>1432437720</v>
      </c>
      <c r="B635" s="9">
        <v>42148.140277777777</v>
      </c>
      <c r="C635" s="9">
        <v>42147.848611111112</v>
      </c>
      <c r="D635">
        <v>20.685486000000001</v>
      </c>
      <c r="E635">
        <v>8.2255249999999993</v>
      </c>
      <c r="F635">
        <v>91.703201000000007</v>
      </c>
      <c r="G635">
        <v>1.0002409999999999</v>
      </c>
    </row>
    <row r="636" spans="1:7" x14ac:dyDescent="0.25">
      <c r="A636">
        <v>1432438320</v>
      </c>
      <c r="B636" s="9">
        <v>42148.147222222222</v>
      </c>
      <c r="C636" s="9">
        <v>42147.855555555558</v>
      </c>
      <c r="D636">
        <v>20.543638999999999</v>
      </c>
      <c r="E636">
        <v>8.2497539999999994</v>
      </c>
      <c r="F636">
        <v>91.716969000000006</v>
      </c>
      <c r="G636">
        <v>1.000405</v>
      </c>
    </row>
    <row r="637" spans="1:7" x14ac:dyDescent="0.25">
      <c r="A637">
        <v>1432438920</v>
      </c>
      <c r="B637" s="9">
        <v>42148.154166666667</v>
      </c>
      <c r="C637" s="9">
        <v>42147.862500000003</v>
      </c>
      <c r="D637">
        <v>20.401755999999999</v>
      </c>
      <c r="E637">
        <v>8.2671729999999997</v>
      </c>
      <c r="F637">
        <v>91.653811000000005</v>
      </c>
      <c r="G637">
        <v>1.0001150000000001</v>
      </c>
    </row>
    <row r="638" spans="1:7" x14ac:dyDescent="0.25">
      <c r="A638">
        <v>1432439520</v>
      </c>
      <c r="B638" s="9">
        <v>42148.161111111112</v>
      </c>
      <c r="C638" s="9">
        <v>42147.869444444441</v>
      </c>
      <c r="D638">
        <v>20.276536</v>
      </c>
      <c r="E638">
        <v>8.273218</v>
      </c>
      <c r="F638">
        <v>91.494128000000003</v>
      </c>
      <c r="G638">
        <v>0.99940099999999998</v>
      </c>
    </row>
    <row r="639" spans="1:7" x14ac:dyDescent="0.25">
      <c r="A639">
        <v>1432440120</v>
      </c>
      <c r="B639" s="9">
        <v>42148.168055555558</v>
      </c>
      <c r="C639" s="9">
        <v>42147.876388888886</v>
      </c>
      <c r="D639">
        <v>20.142934</v>
      </c>
      <c r="E639">
        <v>8.2955970000000008</v>
      </c>
      <c r="F639">
        <v>91.499212</v>
      </c>
      <c r="G639">
        <v>0.999579</v>
      </c>
    </row>
    <row r="640" spans="1:7" x14ac:dyDescent="0.25">
      <c r="A640">
        <v>1432440720</v>
      </c>
      <c r="B640" s="9">
        <v>42148.175000000003</v>
      </c>
      <c r="C640" s="9">
        <v>42147.883333333331</v>
      </c>
      <c r="D640">
        <v>20.04271</v>
      </c>
      <c r="E640">
        <v>8.3159810000000007</v>
      </c>
      <c r="F640">
        <v>91.541836000000004</v>
      </c>
      <c r="G640">
        <v>1.000265</v>
      </c>
    </row>
    <row r="641" spans="1:7" x14ac:dyDescent="0.25">
      <c r="A641">
        <v>1432441320</v>
      </c>
      <c r="B641" s="9">
        <v>42148.181944444441</v>
      </c>
      <c r="C641" s="9">
        <v>42147.890277777777</v>
      </c>
      <c r="D641">
        <v>19.934108999999999</v>
      </c>
      <c r="E641">
        <v>8.3387619999999991</v>
      </c>
      <c r="F641">
        <v>91.594711000000004</v>
      </c>
      <c r="G641">
        <v>1.0000659999999999</v>
      </c>
    </row>
    <row r="642" spans="1:7" x14ac:dyDescent="0.25">
      <c r="A642">
        <v>1432441920</v>
      </c>
      <c r="B642" s="9">
        <v>42148.188888888886</v>
      </c>
      <c r="C642" s="9">
        <v>42147.897222222222</v>
      </c>
      <c r="D642">
        <v>19.825482999999998</v>
      </c>
      <c r="E642">
        <v>8.3475970000000004</v>
      </c>
      <c r="F642">
        <v>91.493688000000006</v>
      </c>
      <c r="G642">
        <v>0.99939999999999996</v>
      </c>
    </row>
    <row r="643" spans="1:7" x14ac:dyDescent="0.25">
      <c r="A643">
        <v>1432442520</v>
      </c>
      <c r="B643" s="9">
        <v>42148.195833333331</v>
      </c>
      <c r="C643" s="9">
        <v>42147.904166666667</v>
      </c>
      <c r="D643">
        <v>19.725190000000001</v>
      </c>
      <c r="E643">
        <v>8.3682719999999993</v>
      </c>
      <c r="F643">
        <v>91.537045000000006</v>
      </c>
      <c r="G643">
        <v>1.0000849999999999</v>
      </c>
    </row>
    <row r="644" spans="1:7" x14ac:dyDescent="0.25">
      <c r="A644">
        <v>1432443120</v>
      </c>
      <c r="B644" s="9">
        <v>42148.202777777777</v>
      </c>
      <c r="C644" s="9">
        <v>42147.911111111112</v>
      </c>
      <c r="D644">
        <v>19.641594000000001</v>
      </c>
      <c r="E644">
        <v>8.384404</v>
      </c>
      <c r="F644">
        <v>91.560524999999998</v>
      </c>
      <c r="G644">
        <v>1.0003629999999999</v>
      </c>
    </row>
    <row r="645" spans="1:7" x14ac:dyDescent="0.25">
      <c r="A645">
        <v>1432443720</v>
      </c>
      <c r="B645" s="9">
        <v>42148.209722222222</v>
      </c>
      <c r="C645" s="9">
        <v>42147.918055555558</v>
      </c>
      <c r="D645">
        <v>19.574705000000002</v>
      </c>
      <c r="E645">
        <v>8.3747889999999998</v>
      </c>
      <c r="F645">
        <v>91.333293999999995</v>
      </c>
      <c r="G645">
        <v>0.99888600000000005</v>
      </c>
    </row>
    <row r="646" spans="1:7" x14ac:dyDescent="0.25">
      <c r="A646">
        <v>1432444320</v>
      </c>
      <c r="B646" s="9">
        <v>42148.216666666667</v>
      </c>
      <c r="C646" s="9">
        <v>42147.925000000003</v>
      </c>
      <c r="D646">
        <v>19.499441999999998</v>
      </c>
      <c r="E646">
        <v>8.3957309999999996</v>
      </c>
      <c r="F646">
        <v>91.423844000000003</v>
      </c>
      <c r="G646">
        <v>0.99962700000000004</v>
      </c>
    </row>
    <row r="647" spans="1:7" x14ac:dyDescent="0.25">
      <c r="A647">
        <v>1432444920</v>
      </c>
      <c r="B647" s="9">
        <v>42148.223611111112</v>
      </c>
      <c r="C647" s="9">
        <v>42147.931944444441</v>
      </c>
      <c r="D647">
        <v>19.424164000000001</v>
      </c>
      <c r="E647">
        <v>8.4167539999999992</v>
      </c>
      <c r="F647">
        <v>91.514600000000002</v>
      </c>
      <c r="G647">
        <v>0.99993600000000005</v>
      </c>
    </row>
    <row r="648" spans="1:7" x14ac:dyDescent="0.25">
      <c r="A648">
        <v>1432445520</v>
      </c>
      <c r="B648" s="9">
        <v>42148.230555555558</v>
      </c>
      <c r="C648" s="9">
        <v>42147.938888888886</v>
      </c>
      <c r="D648">
        <v>19.340505</v>
      </c>
      <c r="E648">
        <v>8.4260319999999993</v>
      </c>
      <c r="F648">
        <v>91.461804000000001</v>
      </c>
      <c r="G648">
        <v>0.99976500000000001</v>
      </c>
    </row>
    <row r="649" spans="1:7" x14ac:dyDescent="0.25">
      <c r="A649">
        <v>1432446120</v>
      </c>
      <c r="B649" s="9">
        <v>42148.237500000003</v>
      </c>
      <c r="C649" s="9">
        <v>42147.945833333331</v>
      </c>
      <c r="D649">
        <v>19.265196</v>
      </c>
      <c r="E649">
        <v>8.4259280000000008</v>
      </c>
      <c r="F649">
        <v>91.322384999999997</v>
      </c>
      <c r="G649">
        <v>0.99915900000000002</v>
      </c>
    </row>
    <row r="650" spans="1:7" x14ac:dyDescent="0.25">
      <c r="A650">
        <v>1432446720</v>
      </c>
      <c r="B650" s="9">
        <v>42148.244444444441</v>
      </c>
      <c r="C650" s="9">
        <v>42147.952777777777</v>
      </c>
      <c r="D650">
        <v>19.206612</v>
      </c>
      <c r="E650">
        <v>8.4424050000000008</v>
      </c>
      <c r="F650">
        <v>91.393207000000004</v>
      </c>
      <c r="G650">
        <v>0.99992700000000001</v>
      </c>
    </row>
    <row r="651" spans="1:7" x14ac:dyDescent="0.25">
      <c r="A651">
        <v>1432447320</v>
      </c>
      <c r="B651" s="9">
        <v>42148.251388888886</v>
      </c>
      <c r="C651" s="9">
        <v>42147.959722222222</v>
      </c>
      <c r="D651">
        <v>19.148016999999999</v>
      </c>
      <c r="E651">
        <v>8.4447349999999997</v>
      </c>
      <c r="F651">
        <v>91.310644999999994</v>
      </c>
      <c r="G651">
        <v>0.99936599999999998</v>
      </c>
    </row>
    <row r="652" spans="1:7" x14ac:dyDescent="0.25">
      <c r="A652">
        <v>1432447920</v>
      </c>
      <c r="B652" s="9">
        <v>42148.258333333331</v>
      </c>
      <c r="C652" s="9">
        <v>42147.966666666667</v>
      </c>
      <c r="D652">
        <v>19.089414000000001</v>
      </c>
      <c r="E652">
        <v>8.4612859999999994</v>
      </c>
      <c r="F652">
        <v>91.381619999999998</v>
      </c>
      <c r="G652">
        <v>0.99927100000000002</v>
      </c>
    </row>
    <row r="653" spans="1:7" x14ac:dyDescent="0.25">
      <c r="A653">
        <v>1432448520</v>
      </c>
      <c r="B653" s="9">
        <v>42148.265277777777</v>
      </c>
      <c r="C653" s="9">
        <v>42147.973611111112</v>
      </c>
      <c r="D653">
        <v>19.055921000000001</v>
      </c>
      <c r="E653">
        <v>8.4565540000000006</v>
      </c>
      <c r="F653">
        <v>91.268844000000001</v>
      </c>
      <c r="G653">
        <v>0.99918300000000004</v>
      </c>
    </row>
    <row r="654" spans="1:7" x14ac:dyDescent="0.25">
      <c r="A654">
        <v>1432449120</v>
      </c>
      <c r="B654" s="9">
        <v>42148.272222222222</v>
      </c>
      <c r="C654" s="9">
        <v>42147.980555555558</v>
      </c>
      <c r="D654">
        <v>19.005676000000001</v>
      </c>
      <c r="E654">
        <v>8.4565760000000001</v>
      </c>
      <c r="F654">
        <v>91.176580000000001</v>
      </c>
      <c r="G654">
        <v>0.99906799999999996</v>
      </c>
    </row>
    <row r="655" spans="1:7" x14ac:dyDescent="0.25">
      <c r="A655">
        <v>1432449720</v>
      </c>
      <c r="B655" s="9">
        <v>42148.279166666667</v>
      </c>
      <c r="C655" s="9">
        <v>42147.987500000003</v>
      </c>
      <c r="D655">
        <v>18.955424000000001</v>
      </c>
      <c r="E655">
        <v>8.4637139999999995</v>
      </c>
      <c r="F655">
        <v>91.160966999999999</v>
      </c>
      <c r="G655">
        <v>0.99897000000000002</v>
      </c>
    </row>
    <row r="656" spans="1:7" x14ac:dyDescent="0.25">
      <c r="A656">
        <v>1432450320</v>
      </c>
      <c r="B656" s="9">
        <v>42148.286111111112</v>
      </c>
      <c r="C656" s="9">
        <v>42147.994444444441</v>
      </c>
      <c r="D656">
        <v>18.905163999999999</v>
      </c>
      <c r="E656">
        <v>8.4779839999999993</v>
      </c>
      <c r="F656">
        <v>91.221940000000004</v>
      </c>
      <c r="G656">
        <v>0.99931899999999996</v>
      </c>
    </row>
    <row r="657" spans="1:7" x14ac:dyDescent="0.25">
      <c r="A657">
        <v>1432450920</v>
      </c>
      <c r="B657" s="9">
        <v>42148.293055555558</v>
      </c>
      <c r="C657" s="9">
        <v>42148.001388888886</v>
      </c>
      <c r="D657">
        <v>18.863274000000001</v>
      </c>
      <c r="E657">
        <v>8.4899050000000003</v>
      </c>
      <c r="F657">
        <v>91.272829999999999</v>
      </c>
      <c r="G657">
        <v>0.99925200000000003</v>
      </c>
    </row>
    <row r="658" spans="1:7" x14ac:dyDescent="0.25">
      <c r="A658">
        <v>1432451520</v>
      </c>
      <c r="B658" s="9">
        <v>42148.3</v>
      </c>
      <c r="C658" s="9">
        <v>42148.008333333331</v>
      </c>
      <c r="D658">
        <v>18.821380000000001</v>
      </c>
      <c r="E658">
        <v>8.4947230000000005</v>
      </c>
      <c r="F658">
        <v>91.247210999999993</v>
      </c>
      <c r="G658">
        <v>0.99959699999999996</v>
      </c>
    </row>
    <row r="659" spans="1:7" x14ac:dyDescent="0.25">
      <c r="A659">
        <v>1432452120</v>
      </c>
      <c r="B659" s="9">
        <v>42148.306944444441</v>
      </c>
      <c r="C659" s="9">
        <v>42148.015277777777</v>
      </c>
      <c r="D659">
        <v>18.771097999999999</v>
      </c>
      <c r="E659">
        <v>8.5162259999999996</v>
      </c>
      <c r="F659">
        <v>91.385052999999999</v>
      </c>
      <c r="G659">
        <v>1.000394</v>
      </c>
    </row>
    <row r="660" spans="1:7" x14ac:dyDescent="0.25">
      <c r="A660">
        <v>1432452720</v>
      </c>
      <c r="B660" s="9">
        <v>42148.313888888886</v>
      </c>
      <c r="C660" s="9">
        <v>42148.022222222222</v>
      </c>
      <c r="D660">
        <v>18.720808999999999</v>
      </c>
      <c r="E660">
        <v>8.5091970000000003</v>
      </c>
      <c r="F660">
        <v>91.216575000000006</v>
      </c>
      <c r="G660">
        <v>0.99940200000000001</v>
      </c>
    </row>
    <row r="661" spans="1:7" x14ac:dyDescent="0.25">
      <c r="A661">
        <v>1432453320</v>
      </c>
      <c r="B661" s="9">
        <v>42148.320833333331</v>
      </c>
      <c r="C661" s="9">
        <v>42148.029166666667</v>
      </c>
      <c r="D661">
        <v>18.653744</v>
      </c>
      <c r="E661">
        <v>8.5212769999999995</v>
      </c>
      <c r="F661">
        <v>91.221828000000002</v>
      </c>
      <c r="G661">
        <v>0.999278</v>
      </c>
    </row>
    <row r="662" spans="1:7" x14ac:dyDescent="0.25">
      <c r="A662">
        <v>1432453920</v>
      </c>
      <c r="B662" s="9">
        <v>42148.327777777777</v>
      </c>
      <c r="C662" s="9">
        <v>42148.036111111112</v>
      </c>
      <c r="D662">
        <v>18.595048999999999</v>
      </c>
      <c r="E662">
        <v>8.5309899999999992</v>
      </c>
      <c r="F662">
        <v>91.216976000000003</v>
      </c>
      <c r="G662">
        <v>0.99959600000000004</v>
      </c>
    </row>
    <row r="663" spans="1:7" x14ac:dyDescent="0.25">
      <c r="A663">
        <v>1432454520</v>
      </c>
      <c r="B663" s="9">
        <v>42148.334722222222</v>
      </c>
      <c r="C663" s="9">
        <v>42148.043055555558</v>
      </c>
      <c r="D663">
        <v>18.569890999999998</v>
      </c>
      <c r="E663">
        <v>8.5310749999999995</v>
      </c>
      <c r="F663">
        <v>91.171244999999999</v>
      </c>
      <c r="G663">
        <v>0.99953899999999996</v>
      </c>
    </row>
    <row r="664" spans="1:7" x14ac:dyDescent="0.25">
      <c r="A664">
        <v>1432455120</v>
      </c>
      <c r="B664" s="9">
        <v>42148.341666666667</v>
      </c>
      <c r="C664" s="9">
        <v>42148.05</v>
      </c>
      <c r="D664">
        <v>18.553117</v>
      </c>
      <c r="E664">
        <v>8.5216069999999995</v>
      </c>
      <c r="F664">
        <v>91.039000000000001</v>
      </c>
      <c r="G664">
        <v>0.99862200000000001</v>
      </c>
    </row>
    <row r="665" spans="1:7" x14ac:dyDescent="0.25">
      <c r="A665">
        <v>1432455720</v>
      </c>
      <c r="B665" s="9">
        <v>42148.348611111112</v>
      </c>
      <c r="C665" s="9">
        <v>42148.056944444441</v>
      </c>
      <c r="D665">
        <v>18.527954999999999</v>
      </c>
      <c r="E665">
        <v>8.5431530000000002</v>
      </c>
      <c r="F665">
        <v>91.222476999999998</v>
      </c>
      <c r="G665">
        <v>0.99990100000000004</v>
      </c>
    </row>
    <row r="666" spans="1:7" x14ac:dyDescent="0.25">
      <c r="A666">
        <v>1432456320</v>
      </c>
      <c r="B666" s="9">
        <v>42148.355555555558</v>
      </c>
      <c r="C666" s="9">
        <v>42148.063888888886</v>
      </c>
      <c r="D666">
        <v>18.494402000000001</v>
      </c>
      <c r="E666">
        <v>8.5385109999999997</v>
      </c>
      <c r="F666">
        <v>91.110669999999999</v>
      </c>
      <c r="G666">
        <v>0.99895699999999998</v>
      </c>
    </row>
    <row r="667" spans="1:7" x14ac:dyDescent="0.25">
      <c r="A667">
        <v>1432456920</v>
      </c>
      <c r="B667" s="9">
        <v>42148.362500000003</v>
      </c>
      <c r="C667" s="9">
        <v>42148.070833333331</v>
      </c>
      <c r="D667">
        <v>18.444065999999999</v>
      </c>
      <c r="E667">
        <v>8.5387240000000002</v>
      </c>
      <c r="F667">
        <v>91.019583999999995</v>
      </c>
      <c r="G667">
        <v>0.99884399999999995</v>
      </c>
    </row>
    <row r="668" spans="1:7" x14ac:dyDescent="0.25">
      <c r="A668">
        <v>1432457520</v>
      </c>
      <c r="B668" s="9">
        <v>42148.369444444441</v>
      </c>
      <c r="C668" s="9">
        <v>42148.077777777777</v>
      </c>
      <c r="D668">
        <v>18.385328000000001</v>
      </c>
      <c r="E668">
        <v>8.5628709999999995</v>
      </c>
      <c r="F668">
        <v>91.167755</v>
      </c>
      <c r="G668">
        <v>0.99962399999999996</v>
      </c>
    </row>
    <row r="669" spans="1:7" x14ac:dyDescent="0.25">
      <c r="A669">
        <v>1432458120</v>
      </c>
      <c r="B669" s="9">
        <v>42148.376388888886</v>
      </c>
      <c r="C669" s="9">
        <v>42148.084722222222</v>
      </c>
      <c r="D669">
        <v>18.326578000000001</v>
      </c>
      <c r="E669">
        <v>8.5727320000000002</v>
      </c>
      <c r="F669">
        <v>91.163394999999994</v>
      </c>
      <c r="G669">
        <v>0.99951500000000004</v>
      </c>
    </row>
    <row r="670" spans="1:7" x14ac:dyDescent="0.25">
      <c r="A670">
        <v>1432458720</v>
      </c>
      <c r="B670" s="9">
        <v>42148.383333333331</v>
      </c>
      <c r="C670" s="9">
        <v>42148.091666666667</v>
      </c>
      <c r="D670">
        <v>18.251023</v>
      </c>
      <c r="E670">
        <v>8.5731450000000002</v>
      </c>
      <c r="F670">
        <v>91.027191000000002</v>
      </c>
      <c r="G670">
        <v>0.99934400000000001</v>
      </c>
    </row>
    <row r="671" spans="1:7" x14ac:dyDescent="0.25">
      <c r="A671">
        <v>1432459320</v>
      </c>
      <c r="B671" s="9">
        <v>42148.390277777777</v>
      </c>
      <c r="C671" s="9">
        <v>42148.098611111112</v>
      </c>
      <c r="D671">
        <v>18.167048000000001</v>
      </c>
      <c r="E671">
        <v>8.6048120000000008</v>
      </c>
      <c r="F671">
        <v>91.206630000000004</v>
      </c>
      <c r="G671">
        <v>1.0000849999999999</v>
      </c>
    </row>
    <row r="672" spans="1:7" x14ac:dyDescent="0.25">
      <c r="A672">
        <v>1432459920</v>
      </c>
      <c r="B672" s="9">
        <v>42148.397222222222</v>
      </c>
      <c r="C672" s="9">
        <v>42148.105555555558</v>
      </c>
      <c r="D672">
        <v>18.091446999999999</v>
      </c>
      <c r="E672">
        <v>8.5981120000000004</v>
      </c>
      <c r="F672">
        <v>90.994613000000001</v>
      </c>
      <c r="G672">
        <v>0.999471</v>
      </c>
    </row>
    <row r="673" spans="1:7" x14ac:dyDescent="0.25">
      <c r="A673">
        <v>1432460520</v>
      </c>
      <c r="B673" s="9">
        <v>42148.404166666667</v>
      </c>
      <c r="C673" s="9">
        <v>42148.112500000003</v>
      </c>
      <c r="D673">
        <v>18.015823999999999</v>
      </c>
      <c r="E673">
        <v>8.6130569999999995</v>
      </c>
      <c r="F673">
        <v>91.011533999999997</v>
      </c>
      <c r="G673">
        <v>0.99976299999999996</v>
      </c>
    </row>
    <row r="674" spans="1:7" x14ac:dyDescent="0.25">
      <c r="A674">
        <v>1432461120</v>
      </c>
      <c r="B674" s="9">
        <v>42148.411111111112</v>
      </c>
      <c r="C674" s="9">
        <v>42148.119444444441</v>
      </c>
      <c r="D674">
        <v>17.940176999999998</v>
      </c>
      <c r="E674">
        <v>8.613645</v>
      </c>
      <c r="F674">
        <v>90.876491999999999</v>
      </c>
      <c r="G674">
        <v>0.99874300000000005</v>
      </c>
    </row>
    <row r="675" spans="1:7" x14ac:dyDescent="0.25">
      <c r="A675">
        <v>1432461720</v>
      </c>
      <c r="B675" s="9">
        <v>42148.418055555558</v>
      </c>
      <c r="C675" s="9">
        <v>42148.126388888886</v>
      </c>
      <c r="D675">
        <v>17.856096999999998</v>
      </c>
      <c r="E675">
        <v>8.6383930000000007</v>
      </c>
      <c r="F675">
        <v>90.980188999999996</v>
      </c>
      <c r="G675">
        <v>0.99946500000000005</v>
      </c>
    </row>
    <row r="676" spans="1:7" x14ac:dyDescent="0.25">
      <c r="A676">
        <v>1432462320</v>
      </c>
      <c r="B676" s="9">
        <v>42148.425000000003</v>
      </c>
      <c r="C676" s="9">
        <v>42148.133333333331</v>
      </c>
      <c r="D676">
        <v>17.746748</v>
      </c>
      <c r="E676">
        <v>8.6562540000000006</v>
      </c>
      <c r="F676">
        <v>90.963252999999995</v>
      </c>
      <c r="G676">
        <v>0.99968800000000002</v>
      </c>
    </row>
    <row r="677" spans="1:7" x14ac:dyDescent="0.25">
      <c r="A677">
        <v>1432462920</v>
      </c>
      <c r="B677" s="9">
        <v>42148.431944444441</v>
      </c>
      <c r="C677" s="9">
        <v>42148.140277777777</v>
      </c>
      <c r="D677">
        <v>17.620511</v>
      </c>
      <c r="E677">
        <v>8.6792429999999996</v>
      </c>
      <c r="F677">
        <v>90.967597999999995</v>
      </c>
      <c r="G677">
        <v>1.000311</v>
      </c>
    </row>
    <row r="678" spans="1:7" x14ac:dyDescent="0.25">
      <c r="A678">
        <v>1432463520</v>
      </c>
      <c r="B678" s="9">
        <v>42148.438888888886</v>
      </c>
      <c r="C678" s="9">
        <v>42148.147222222222</v>
      </c>
      <c r="D678">
        <v>17.485779000000001</v>
      </c>
      <c r="E678">
        <v>8.6758950000000006</v>
      </c>
      <c r="F678">
        <v>90.679542999999995</v>
      </c>
      <c r="G678">
        <v>0.99830700000000006</v>
      </c>
    </row>
    <row r="679" spans="1:7" x14ac:dyDescent="0.25">
      <c r="A679">
        <v>1432464120</v>
      </c>
      <c r="B679" s="9">
        <v>42148.445833333331</v>
      </c>
      <c r="C679" s="9">
        <v>42148.154166666667</v>
      </c>
      <c r="D679">
        <v>17.401527999999999</v>
      </c>
      <c r="E679">
        <v>8.7083429999999993</v>
      </c>
      <c r="F679">
        <v>90.859982000000002</v>
      </c>
      <c r="G679">
        <v>0.99946900000000005</v>
      </c>
    </row>
    <row r="680" spans="1:7" x14ac:dyDescent="0.25">
      <c r="A680">
        <v>1432464720</v>
      </c>
      <c r="B680" s="9">
        <v>42148.452777777777</v>
      </c>
      <c r="C680" s="9">
        <v>42148.161111111112</v>
      </c>
      <c r="D680">
        <v>17.325672999999998</v>
      </c>
      <c r="E680">
        <v>8.7092910000000003</v>
      </c>
      <c r="F680">
        <v>90.727014999999994</v>
      </c>
      <c r="G680">
        <v>0.99845700000000004</v>
      </c>
    </row>
    <row r="681" spans="1:7" x14ac:dyDescent="0.25">
      <c r="A681">
        <v>1432465320</v>
      </c>
      <c r="B681" s="9">
        <v>42148.459722222222</v>
      </c>
      <c r="C681" s="9">
        <v>42148.168055555558</v>
      </c>
      <c r="D681">
        <v>17.249789</v>
      </c>
      <c r="E681">
        <v>8.7394090000000002</v>
      </c>
      <c r="F681">
        <v>90.897401000000002</v>
      </c>
      <c r="G681">
        <v>0.99963100000000005</v>
      </c>
    </row>
    <row r="682" spans="1:7" x14ac:dyDescent="0.25">
      <c r="A682">
        <v>1432465920</v>
      </c>
      <c r="B682" s="9">
        <v>42148.466666666667</v>
      </c>
      <c r="C682" s="9">
        <v>42148.175000000003</v>
      </c>
      <c r="D682">
        <v>17.224488999999998</v>
      </c>
      <c r="E682">
        <v>8.7397500000000008</v>
      </c>
      <c r="F682">
        <v>90.853157999999993</v>
      </c>
      <c r="G682">
        <v>0.99957600000000002</v>
      </c>
    </row>
    <row r="683" spans="1:7" x14ac:dyDescent="0.25">
      <c r="A683">
        <v>1432466520</v>
      </c>
      <c r="B683" s="9">
        <v>42148.473611111112</v>
      </c>
      <c r="C683" s="9">
        <v>42148.181944444441</v>
      </c>
      <c r="D683">
        <v>17.249789</v>
      </c>
      <c r="E683">
        <v>8.7321190000000009</v>
      </c>
      <c r="F683">
        <v>90.821578000000002</v>
      </c>
      <c r="G683">
        <v>0.99961299999999997</v>
      </c>
    </row>
    <row r="684" spans="1:7" x14ac:dyDescent="0.25">
      <c r="A684">
        <v>1432467120</v>
      </c>
      <c r="B684" s="9">
        <v>42148.480555555558</v>
      </c>
      <c r="C684" s="9">
        <v>42148.188888888886</v>
      </c>
      <c r="D684">
        <v>17.283518999999998</v>
      </c>
      <c r="E684">
        <v>8.7219610000000003</v>
      </c>
      <c r="F684">
        <v>90.779516999999998</v>
      </c>
      <c r="G684">
        <v>0.99881699999999995</v>
      </c>
    </row>
    <row r="685" spans="1:7" x14ac:dyDescent="0.25">
      <c r="A685">
        <v>1432467720</v>
      </c>
      <c r="B685" s="9">
        <v>42148.487500000003</v>
      </c>
      <c r="C685" s="9">
        <v>42148.195833333331</v>
      </c>
      <c r="D685">
        <v>17.29195</v>
      </c>
      <c r="E685">
        <v>8.7412860000000006</v>
      </c>
      <c r="F685">
        <v>90.996585999999994</v>
      </c>
      <c r="G685">
        <v>1.0001530000000001</v>
      </c>
    </row>
    <row r="686" spans="1:7" x14ac:dyDescent="0.25">
      <c r="A686">
        <v>1432468320</v>
      </c>
      <c r="B686" s="9">
        <v>42148.494444444441</v>
      </c>
      <c r="C686" s="9">
        <v>42148.202777777777</v>
      </c>
      <c r="D686">
        <v>17.29195</v>
      </c>
      <c r="E686">
        <v>8.7267050000000008</v>
      </c>
      <c r="F686">
        <v>90.844797999999997</v>
      </c>
      <c r="G686">
        <v>0.99926999999999999</v>
      </c>
    </row>
    <row r="687" spans="1:7" x14ac:dyDescent="0.25">
      <c r="A687">
        <v>1432468920</v>
      </c>
      <c r="B687" s="9">
        <v>42148.501388888886</v>
      </c>
      <c r="C687" s="9">
        <v>42148.209722222222</v>
      </c>
      <c r="D687">
        <v>17.29195</v>
      </c>
      <c r="E687">
        <v>8.7412860000000006</v>
      </c>
      <c r="F687">
        <v>90.996585999999994</v>
      </c>
      <c r="G687">
        <v>0.99972899999999998</v>
      </c>
    </row>
    <row r="688" spans="1:7" x14ac:dyDescent="0.25">
      <c r="A688">
        <v>1432469520</v>
      </c>
      <c r="B688" s="9">
        <v>42148.508333333331</v>
      </c>
      <c r="C688" s="9">
        <v>42148.216666666667</v>
      </c>
      <c r="D688">
        <v>17.29195</v>
      </c>
      <c r="E688">
        <v>8.7267050000000008</v>
      </c>
      <c r="F688">
        <v>90.844797999999997</v>
      </c>
      <c r="G688">
        <v>0.99926999999999999</v>
      </c>
    </row>
    <row r="689" spans="1:7" x14ac:dyDescent="0.25">
      <c r="A689">
        <v>1432470120</v>
      </c>
      <c r="B689" s="9">
        <v>42148.515277777777</v>
      </c>
      <c r="C689" s="9">
        <v>42148.223611111112</v>
      </c>
      <c r="D689">
        <v>17.29195</v>
      </c>
      <c r="E689">
        <v>8.7412860000000006</v>
      </c>
      <c r="F689">
        <v>90.996585999999994</v>
      </c>
      <c r="G689">
        <v>0.99972899999999998</v>
      </c>
    </row>
    <row r="690" spans="1:7" x14ac:dyDescent="0.25">
      <c r="A690">
        <v>1432470720</v>
      </c>
      <c r="B690" s="9">
        <v>42148.522222222222</v>
      </c>
      <c r="C690" s="9">
        <v>42148.230555555558</v>
      </c>
      <c r="D690">
        <v>17.29195</v>
      </c>
      <c r="E690">
        <v>8.7339920000000006</v>
      </c>
      <c r="F690">
        <v>90.920655999999994</v>
      </c>
      <c r="G690">
        <v>0.99928799999999995</v>
      </c>
    </row>
    <row r="691" spans="1:7" x14ac:dyDescent="0.25">
      <c r="A691">
        <v>1432471320</v>
      </c>
      <c r="B691" s="9">
        <v>42148.529166666667</v>
      </c>
      <c r="C691" s="9">
        <v>42148.237500000003</v>
      </c>
      <c r="D691">
        <v>17.300381000000002</v>
      </c>
      <c r="E691">
        <v>8.7606619999999999</v>
      </c>
      <c r="F691">
        <v>91.214257000000003</v>
      </c>
      <c r="G691">
        <v>1.0010680000000001</v>
      </c>
    </row>
    <row r="692" spans="1:7" x14ac:dyDescent="0.25">
      <c r="A692">
        <v>1432471920</v>
      </c>
      <c r="B692" s="9">
        <v>42148.536111111112</v>
      </c>
      <c r="C692" s="9">
        <v>42148.244444444441</v>
      </c>
      <c r="D692">
        <v>17.317243000000001</v>
      </c>
      <c r="E692">
        <v>8.7409599999999994</v>
      </c>
      <c r="F692">
        <v>91.040987999999999</v>
      </c>
      <c r="G692">
        <v>0.99936100000000005</v>
      </c>
    </row>
    <row r="693" spans="1:7" x14ac:dyDescent="0.25">
      <c r="A693">
        <v>1432472520</v>
      </c>
      <c r="B693" s="9">
        <v>42148.543055555558</v>
      </c>
      <c r="C693" s="9">
        <v>42148.251388888886</v>
      </c>
      <c r="D693">
        <v>17.325672999999998</v>
      </c>
      <c r="E693">
        <v>8.7384199999999996</v>
      </c>
      <c r="F693">
        <v>91.030460000000005</v>
      </c>
      <c r="G693">
        <v>0.99937399999999998</v>
      </c>
    </row>
    <row r="694" spans="1:7" x14ac:dyDescent="0.25">
      <c r="A694">
        <v>1432473120</v>
      </c>
      <c r="B694" s="9">
        <v>42148.55</v>
      </c>
      <c r="C694" s="9">
        <v>42148.258333333331</v>
      </c>
      <c r="D694">
        <v>17.334102000000001</v>
      </c>
      <c r="E694">
        <v>8.7577960000000008</v>
      </c>
      <c r="F694">
        <v>91.248265000000004</v>
      </c>
      <c r="G694">
        <v>1.000713</v>
      </c>
    </row>
    <row r="695" spans="1:7" x14ac:dyDescent="0.25">
      <c r="A695">
        <v>1432473720</v>
      </c>
      <c r="B695" s="9">
        <v>42148.556944444441</v>
      </c>
      <c r="C695" s="9">
        <v>42148.265277777777</v>
      </c>
      <c r="D695">
        <v>17.350961000000002</v>
      </c>
      <c r="E695">
        <v>8.7381019999999996</v>
      </c>
      <c r="F695">
        <v>91.074923999999996</v>
      </c>
      <c r="G695">
        <v>0.99985299999999999</v>
      </c>
    </row>
    <row r="696" spans="1:7" x14ac:dyDescent="0.25">
      <c r="A696">
        <v>1432474320</v>
      </c>
      <c r="B696" s="9">
        <v>42148.563888888886</v>
      </c>
      <c r="C696" s="9">
        <v>42148.272222222222</v>
      </c>
      <c r="D696">
        <v>17.376245999999998</v>
      </c>
      <c r="E696">
        <v>8.7232070000000004</v>
      </c>
      <c r="F696">
        <v>90.967372999999995</v>
      </c>
      <c r="G696">
        <v>0.99902500000000005</v>
      </c>
    </row>
    <row r="697" spans="1:7" x14ac:dyDescent="0.25">
      <c r="A697">
        <v>1432474920</v>
      </c>
      <c r="B697" s="9">
        <v>42148.570833333331</v>
      </c>
      <c r="C697" s="9">
        <v>42148.279166666667</v>
      </c>
      <c r="D697">
        <v>17.418381</v>
      </c>
      <c r="E697">
        <v>8.7251239999999992</v>
      </c>
      <c r="F697">
        <v>91.066872000000004</v>
      </c>
      <c r="G697">
        <v>0.99954699999999996</v>
      </c>
    </row>
    <row r="698" spans="1:7" x14ac:dyDescent="0.25">
      <c r="A698">
        <v>1432475520</v>
      </c>
      <c r="B698" s="9">
        <v>42148.577777777777</v>
      </c>
      <c r="C698" s="9">
        <v>42148.286111111112</v>
      </c>
      <c r="D698">
        <v>17.460507</v>
      </c>
      <c r="E698">
        <v>8.7270579999999995</v>
      </c>
      <c r="F698">
        <v>91.166579999999996</v>
      </c>
      <c r="G698">
        <v>1.0000709999999999</v>
      </c>
    </row>
    <row r="699" spans="1:7" x14ac:dyDescent="0.25">
      <c r="A699">
        <v>1432476120</v>
      </c>
      <c r="B699" s="9">
        <v>42148.584722222222</v>
      </c>
      <c r="C699" s="9">
        <v>42148.293055555558</v>
      </c>
      <c r="D699">
        <v>17.502624999999998</v>
      </c>
      <c r="E699">
        <v>8.7144329999999997</v>
      </c>
      <c r="F699">
        <v>91.114099999999993</v>
      </c>
      <c r="G699">
        <v>0.99970899999999996</v>
      </c>
    </row>
    <row r="700" spans="1:7" x14ac:dyDescent="0.25">
      <c r="A700">
        <v>1432476720</v>
      </c>
      <c r="B700" s="9">
        <v>42148.591666666667</v>
      </c>
      <c r="C700" s="9">
        <v>42148.3</v>
      </c>
      <c r="D700">
        <v>17.536313</v>
      </c>
      <c r="E700">
        <v>8.7043549999999996</v>
      </c>
      <c r="F700">
        <v>91.072177999999994</v>
      </c>
      <c r="G700">
        <v>0.99933499999999997</v>
      </c>
    </row>
    <row r="701" spans="1:7" x14ac:dyDescent="0.25">
      <c r="A701">
        <v>1432477320</v>
      </c>
      <c r="B701" s="9">
        <v>42148.598611111112</v>
      </c>
      <c r="C701" s="9">
        <v>42148.306944444441</v>
      </c>
      <c r="D701">
        <v>17.578416000000001</v>
      </c>
      <c r="E701">
        <v>8.6990499999999997</v>
      </c>
      <c r="F701">
        <v>91.095934999999997</v>
      </c>
      <c r="G701">
        <v>0.99941599999999997</v>
      </c>
    </row>
    <row r="702" spans="1:7" x14ac:dyDescent="0.25">
      <c r="A702">
        <v>1432477920</v>
      </c>
      <c r="B702" s="9">
        <v>42148.605555555558</v>
      </c>
      <c r="C702" s="9">
        <v>42148.313888888886</v>
      </c>
      <c r="D702">
        <v>17.637346999999998</v>
      </c>
      <c r="E702">
        <v>8.6960110000000004</v>
      </c>
      <c r="F702">
        <v>91.175037000000003</v>
      </c>
      <c r="G702">
        <v>1.000391</v>
      </c>
    </row>
    <row r="703" spans="1:7" x14ac:dyDescent="0.25">
      <c r="A703">
        <v>1432478520</v>
      </c>
      <c r="B703" s="9">
        <v>42148.612500000003</v>
      </c>
      <c r="C703" s="9">
        <v>42148.320833333331</v>
      </c>
      <c r="D703">
        <v>17.738333999999998</v>
      </c>
      <c r="E703">
        <v>8.673235</v>
      </c>
      <c r="F703">
        <v>91.125890999999996</v>
      </c>
      <c r="G703">
        <v>0.99971100000000002</v>
      </c>
    </row>
    <row r="704" spans="1:7" x14ac:dyDescent="0.25">
      <c r="A704">
        <v>1432479120</v>
      </c>
      <c r="B704" s="9">
        <v>42148.619444444441</v>
      </c>
      <c r="C704" s="9">
        <v>42148.327777777777</v>
      </c>
      <c r="D704">
        <v>17.805634999999999</v>
      </c>
      <c r="E704">
        <v>8.6677820000000008</v>
      </c>
      <c r="F704">
        <v>91.194952999999998</v>
      </c>
      <c r="G704">
        <v>0.99984899999999999</v>
      </c>
    </row>
    <row r="705" spans="1:7" x14ac:dyDescent="0.25">
      <c r="A705">
        <v>1432479720</v>
      </c>
      <c r="B705" s="9">
        <v>42148.626388888886</v>
      </c>
      <c r="C705" s="9">
        <v>42148.334722222222</v>
      </c>
      <c r="D705">
        <v>17.881323999999999</v>
      </c>
      <c r="E705">
        <v>8.6526399999999999</v>
      </c>
      <c r="F705">
        <v>91.177537999999998</v>
      </c>
      <c r="G705">
        <v>0.999556</v>
      </c>
    </row>
    <row r="706" spans="1:7" x14ac:dyDescent="0.25">
      <c r="A706">
        <v>1432480320</v>
      </c>
      <c r="B706" s="9">
        <v>42148.633333333331</v>
      </c>
      <c r="C706" s="9">
        <v>42148.341666666667</v>
      </c>
      <c r="D706">
        <v>17.965395000000001</v>
      </c>
      <c r="E706">
        <v>8.6278659999999991</v>
      </c>
      <c r="F706">
        <v>91.073689999999999</v>
      </c>
      <c r="G706">
        <v>0.99883299999999997</v>
      </c>
    </row>
    <row r="707" spans="1:7" x14ac:dyDescent="0.25">
      <c r="A707">
        <v>1432480920</v>
      </c>
      <c r="B707" s="9">
        <v>42148.640277777777</v>
      </c>
      <c r="C707" s="9">
        <v>42148.348611111112</v>
      </c>
      <c r="D707">
        <v>18.041034</v>
      </c>
      <c r="E707">
        <v>8.620082</v>
      </c>
      <c r="F707">
        <v>91.132884000000004</v>
      </c>
      <c r="G707">
        <v>0.99941100000000005</v>
      </c>
    </row>
    <row r="708" spans="1:7" x14ac:dyDescent="0.25">
      <c r="A708">
        <v>1432481520</v>
      </c>
      <c r="B708" s="9">
        <v>42148.647222222222</v>
      </c>
      <c r="C708" s="9">
        <v>42148.355555555558</v>
      </c>
      <c r="D708">
        <v>18.11665</v>
      </c>
      <c r="E708">
        <v>8.6123449999999995</v>
      </c>
      <c r="F708">
        <v>91.192319999999995</v>
      </c>
      <c r="G708">
        <v>0.99956199999999995</v>
      </c>
    </row>
    <row r="709" spans="1:7" x14ac:dyDescent="0.25">
      <c r="A709">
        <v>1432482120</v>
      </c>
      <c r="B709" s="9">
        <v>42148.654166666667</v>
      </c>
      <c r="C709" s="9">
        <v>42148.362500000003</v>
      </c>
      <c r="D709">
        <v>18.217435999999999</v>
      </c>
      <c r="E709">
        <v>8.5973030000000001</v>
      </c>
      <c r="F709">
        <v>91.221030999999996</v>
      </c>
      <c r="G709">
        <v>0.99932699999999997</v>
      </c>
    </row>
    <row r="710" spans="1:7" x14ac:dyDescent="0.25">
      <c r="A710">
        <v>1432482720</v>
      </c>
      <c r="B710" s="9">
        <v>42148.661111111112</v>
      </c>
      <c r="C710" s="9">
        <v>42148.369444444441</v>
      </c>
      <c r="D710">
        <v>18.343364999999999</v>
      </c>
      <c r="E710">
        <v>8.5822269999999996</v>
      </c>
      <c r="F710">
        <v>91.295642999999998</v>
      </c>
      <c r="G710">
        <v>1.000432</v>
      </c>
    </row>
    <row r="711" spans="1:7" x14ac:dyDescent="0.25">
      <c r="A711">
        <v>1432483320</v>
      </c>
      <c r="B711" s="9">
        <v>42148.668055555558</v>
      </c>
      <c r="C711" s="9">
        <v>42148.376388888886</v>
      </c>
      <c r="D711">
        <v>18.519566999999999</v>
      </c>
      <c r="E711">
        <v>8.5527379999999997</v>
      </c>
      <c r="F711">
        <v>91.309237999999993</v>
      </c>
      <c r="G711">
        <v>0.99947699999999995</v>
      </c>
    </row>
    <row r="712" spans="1:7" x14ac:dyDescent="0.25">
      <c r="A712">
        <v>1432483920</v>
      </c>
      <c r="B712" s="9">
        <v>42148.675000000003</v>
      </c>
      <c r="C712" s="9">
        <v>42148.383333333331</v>
      </c>
      <c r="D712">
        <v>18.779478999999998</v>
      </c>
      <c r="E712">
        <v>8.5138269999999991</v>
      </c>
      <c r="F712">
        <v>91.374827999999994</v>
      </c>
      <c r="G712">
        <v>0.999977</v>
      </c>
    </row>
    <row r="713" spans="1:7" x14ac:dyDescent="0.25">
      <c r="A713">
        <v>1432484520</v>
      </c>
      <c r="B713" s="9">
        <v>42148.681944444441</v>
      </c>
      <c r="C713" s="9">
        <v>42148.390277777777</v>
      </c>
      <c r="D713">
        <v>19.131274000000001</v>
      </c>
      <c r="E713">
        <v>8.4494589999999992</v>
      </c>
      <c r="F713">
        <v>91.330912999999995</v>
      </c>
      <c r="G713">
        <v>0.99977000000000005</v>
      </c>
    </row>
    <row r="714" spans="1:7" x14ac:dyDescent="0.25">
      <c r="A714">
        <v>1432485120</v>
      </c>
      <c r="B714" s="9">
        <v>42148.688888888886</v>
      </c>
      <c r="C714" s="9">
        <v>42148.397222222222</v>
      </c>
      <c r="D714">
        <v>19.449258</v>
      </c>
      <c r="E714">
        <v>8.4097369999999998</v>
      </c>
      <c r="F714">
        <v>91.484320999999994</v>
      </c>
      <c r="G714">
        <v>0.999977</v>
      </c>
    </row>
    <row r="715" spans="1:7" x14ac:dyDescent="0.25">
      <c r="A715">
        <v>1432485720</v>
      </c>
      <c r="B715" s="9">
        <v>42148.695833333331</v>
      </c>
      <c r="C715" s="9">
        <v>42148.404166666667</v>
      </c>
      <c r="D715">
        <v>19.850553000000001</v>
      </c>
      <c r="E715">
        <v>8.3688269999999996</v>
      </c>
      <c r="F715">
        <v>91.772200999999995</v>
      </c>
      <c r="G715">
        <v>1.000813</v>
      </c>
    </row>
    <row r="716" spans="1:7" x14ac:dyDescent="0.25">
      <c r="A716">
        <v>1432486320</v>
      </c>
      <c r="B716" s="9">
        <v>42148.702777777777</v>
      </c>
      <c r="C716" s="9">
        <v>42148.411111111112</v>
      </c>
      <c r="D716">
        <v>20.343323999999999</v>
      </c>
      <c r="E716">
        <v>8.2760280000000002</v>
      </c>
      <c r="F716">
        <v>91.646145000000004</v>
      </c>
      <c r="G716">
        <v>0.99956299999999998</v>
      </c>
    </row>
    <row r="717" spans="1:7" x14ac:dyDescent="0.25">
      <c r="A717">
        <v>1432486920</v>
      </c>
      <c r="B717" s="9">
        <v>42148.709722222222</v>
      </c>
      <c r="C717" s="9">
        <v>42148.418055555558</v>
      </c>
      <c r="D717">
        <v>20.869005000000001</v>
      </c>
      <c r="E717">
        <v>8.1903419999999993</v>
      </c>
      <c r="F717">
        <v>91.640444000000002</v>
      </c>
      <c r="G717">
        <v>0.99883299999999997</v>
      </c>
    </row>
    <row r="718" spans="1:7" x14ac:dyDescent="0.25">
      <c r="A718">
        <v>1432487520</v>
      </c>
      <c r="B718" s="9">
        <v>42148.716666666667</v>
      </c>
      <c r="C718" s="9">
        <v>42148.425000000003</v>
      </c>
      <c r="D718">
        <v>21.327587000000001</v>
      </c>
      <c r="E718">
        <v>8.1379959999999993</v>
      </c>
      <c r="F718">
        <v>91.873850000000004</v>
      </c>
      <c r="G718">
        <v>0.99977400000000005</v>
      </c>
    </row>
    <row r="719" spans="1:7" x14ac:dyDescent="0.25">
      <c r="A719">
        <v>1432488120</v>
      </c>
      <c r="B719" s="9">
        <v>42148.723611111112</v>
      </c>
      <c r="C719" s="9">
        <v>42148.431944444441</v>
      </c>
      <c r="D719">
        <v>21.669263000000001</v>
      </c>
      <c r="E719">
        <v>8.0898240000000001</v>
      </c>
      <c r="F719">
        <v>91.937640999999999</v>
      </c>
      <c r="G719">
        <v>0.99956999999999996</v>
      </c>
    </row>
    <row r="720" spans="1:7" x14ac:dyDescent="0.25">
      <c r="A720">
        <v>1432488720</v>
      </c>
      <c r="B720" s="9">
        <v>42148.730555555558</v>
      </c>
      <c r="C720" s="9">
        <v>42148.438888888886</v>
      </c>
      <c r="D720">
        <v>22.160720000000001</v>
      </c>
      <c r="E720">
        <v>8.0310950000000005</v>
      </c>
      <c r="F720">
        <v>92.139286999999996</v>
      </c>
      <c r="G720">
        <v>1.000122</v>
      </c>
    </row>
    <row r="721" spans="1:7" x14ac:dyDescent="0.25">
      <c r="A721">
        <v>1432489320</v>
      </c>
      <c r="B721" s="9">
        <v>42148.737500000003</v>
      </c>
      <c r="C721" s="9">
        <v>42148.445833333331</v>
      </c>
      <c r="D721">
        <v>22.976557</v>
      </c>
      <c r="E721">
        <v>7.9187750000000001</v>
      </c>
      <c r="F721">
        <v>92.276881000000003</v>
      </c>
      <c r="G721">
        <v>1.0008269999999999</v>
      </c>
    </row>
    <row r="722" spans="1:7" x14ac:dyDescent="0.25">
      <c r="A722">
        <v>1432489920</v>
      </c>
      <c r="B722" s="9">
        <v>42148.744444444441</v>
      </c>
      <c r="C722" s="9">
        <v>42148.452777777777</v>
      </c>
      <c r="D722">
        <v>23.924968</v>
      </c>
      <c r="E722">
        <v>7.8038109999999996</v>
      </c>
      <c r="F722">
        <v>92.576929000000007</v>
      </c>
      <c r="G722">
        <v>1.00085</v>
      </c>
    </row>
    <row r="723" spans="1:7" x14ac:dyDescent="0.25">
      <c r="A723">
        <v>1432490520</v>
      </c>
      <c r="B723" s="9">
        <v>42148.751388888886</v>
      </c>
      <c r="C723" s="9">
        <v>42148.459722222222</v>
      </c>
      <c r="D723">
        <v>24.797930000000001</v>
      </c>
      <c r="E723">
        <v>7.6709649999999998</v>
      </c>
      <c r="F723">
        <v>92.490097000000006</v>
      </c>
      <c r="G723">
        <v>0.99918399999999996</v>
      </c>
    </row>
    <row r="724" spans="1:7" x14ac:dyDescent="0.25">
      <c r="A724">
        <v>1432491120</v>
      </c>
      <c r="B724" s="9">
        <v>42148.758333333331</v>
      </c>
      <c r="C724" s="9">
        <v>42148.466666666667</v>
      </c>
      <c r="D724">
        <v>25.155248</v>
      </c>
      <c r="E724">
        <v>7.6311070000000001</v>
      </c>
      <c r="F724">
        <v>92.617442999999994</v>
      </c>
      <c r="G724">
        <v>0.999336</v>
      </c>
    </row>
    <row r="725" spans="1:7" x14ac:dyDescent="0.25">
      <c r="A725">
        <v>1432491720</v>
      </c>
      <c r="B725" s="9">
        <v>42148.765277777777</v>
      </c>
      <c r="C725" s="9">
        <v>42148.473611111112</v>
      </c>
      <c r="D725">
        <v>25.437691999999998</v>
      </c>
      <c r="E725">
        <v>7.615907</v>
      </c>
      <c r="F725">
        <v>92.913194000000004</v>
      </c>
      <c r="G725">
        <v>1.0016689999999999</v>
      </c>
    </row>
    <row r="726" spans="1:7" x14ac:dyDescent="0.25">
      <c r="A726">
        <v>1432492320</v>
      </c>
      <c r="B726" s="9">
        <v>42148.772222222222</v>
      </c>
      <c r="C726" s="9">
        <v>42148.480555555558</v>
      </c>
      <c r="D726">
        <v>25.703443</v>
      </c>
      <c r="E726">
        <v>7.572228</v>
      </c>
      <c r="F726">
        <v>92.830101999999997</v>
      </c>
      <c r="G726">
        <v>1.000686</v>
      </c>
    </row>
    <row r="727" spans="1:7" x14ac:dyDescent="0.25">
      <c r="A727">
        <v>1432492920</v>
      </c>
      <c r="B727" s="9">
        <v>42148.779166666667</v>
      </c>
      <c r="C727" s="9">
        <v>42148.487500000003</v>
      </c>
      <c r="D727">
        <v>26.218088000000002</v>
      </c>
      <c r="E727">
        <v>7.5024170000000003</v>
      </c>
      <c r="F727">
        <v>92.838752999999997</v>
      </c>
      <c r="G727">
        <v>1.000046</v>
      </c>
    </row>
    <row r="728" spans="1:7" x14ac:dyDescent="0.25">
      <c r="A728">
        <v>1432493520</v>
      </c>
      <c r="B728" s="9">
        <v>42148.786111111112</v>
      </c>
      <c r="C728" s="9">
        <v>42148.494444444441</v>
      </c>
      <c r="D728">
        <v>26.740635000000001</v>
      </c>
      <c r="E728">
        <v>7.4440650000000002</v>
      </c>
      <c r="F728">
        <v>92.989617999999993</v>
      </c>
      <c r="G728">
        <v>1.0002850000000001</v>
      </c>
    </row>
    <row r="729" spans="1:7" x14ac:dyDescent="0.25">
      <c r="A729">
        <v>1432494120</v>
      </c>
      <c r="B729" s="9">
        <v>42148.793055555558</v>
      </c>
      <c r="C729" s="9">
        <v>42148.501388888886</v>
      </c>
      <c r="D729">
        <v>27.494523999999998</v>
      </c>
      <c r="E729">
        <v>7.3765169999999998</v>
      </c>
      <c r="F729">
        <v>93.397452999999999</v>
      </c>
      <c r="G729">
        <v>1.0016400000000001</v>
      </c>
    </row>
    <row r="730" spans="1:7" x14ac:dyDescent="0.25">
      <c r="A730">
        <v>1432494720</v>
      </c>
      <c r="B730" s="9">
        <v>42148.800000000003</v>
      </c>
      <c r="C730" s="9">
        <v>42148.508333333331</v>
      </c>
      <c r="D730">
        <v>28.329633999999999</v>
      </c>
      <c r="E730">
        <v>7.2581769999999999</v>
      </c>
      <c r="F730">
        <v>93.268471000000005</v>
      </c>
      <c r="G730">
        <v>0.99993299999999996</v>
      </c>
    </row>
    <row r="731" spans="1:7" x14ac:dyDescent="0.25">
      <c r="A731">
        <v>1432495320</v>
      </c>
      <c r="B731" s="9">
        <v>42148.806944444441</v>
      </c>
      <c r="C731" s="9">
        <v>42148.515277777777</v>
      </c>
      <c r="D731">
        <v>28.898892</v>
      </c>
      <c r="E731">
        <v>7.188701</v>
      </c>
      <c r="F731">
        <v>93.303405999999995</v>
      </c>
      <c r="G731">
        <v>0.99925299999999995</v>
      </c>
    </row>
    <row r="732" spans="1:7" x14ac:dyDescent="0.25">
      <c r="A732">
        <v>1432495920</v>
      </c>
      <c r="B732" s="9">
        <v>42148.813888888886</v>
      </c>
      <c r="C732" s="9">
        <v>42148.522222222222</v>
      </c>
      <c r="D732">
        <v>29.664109</v>
      </c>
      <c r="E732">
        <v>7.0670330000000003</v>
      </c>
      <c r="F732">
        <v>92.954414999999997</v>
      </c>
      <c r="G732">
        <v>0.99595999999999996</v>
      </c>
    </row>
    <row r="733" spans="1:7" x14ac:dyDescent="0.25">
      <c r="A733">
        <v>1432496520</v>
      </c>
      <c r="B733" s="9">
        <v>42148.820833333331</v>
      </c>
      <c r="C733" s="9">
        <v>42148.529166666667</v>
      </c>
      <c r="D733">
        <v>30.883804999999999</v>
      </c>
      <c r="E733">
        <v>6.9288439999999998</v>
      </c>
      <c r="F733">
        <v>93.069570999999996</v>
      </c>
      <c r="G733">
        <v>0.99383500000000002</v>
      </c>
    </row>
    <row r="734" spans="1:7" x14ac:dyDescent="0.25">
      <c r="A734">
        <v>1432497120</v>
      </c>
      <c r="B734" s="9">
        <v>42148.827777777777</v>
      </c>
      <c r="C734" s="9">
        <v>42148.536111111112</v>
      </c>
      <c r="D734">
        <v>31.931598000000001</v>
      </c>
      <c r="E734">
        <v>6.8064710000000002</v>
      </c>
      <c r="F734">
        <v>93.067611999999997</v>
      </c>
      <c r="G734">
        <v>0.99180000000000001</v>
      </c>
    </row>
    <row r="735" spans="1:7" x14ac:dyDescent="0.25">
      <c r="A735">
        <v>1432497720</v>
      </c>
      <c r="B735" s="9">
        <v>42148.834722222222</v>
      </c>
      <c r="C735" s="9">
        <v>42148.543055555558</v>
      </c>
      <c r="D735">
        <v>32.568553000000001</v>
      </c>
      <c r="E735">
        <v>6.7181379999999997</v>
      </c>
      <c r="F735">
        <v>92.850018000000006</v>
      </c>
      <c r="G735">
        <v>0.98887700000000001</v>
      </c>
    </row>
    <row r="736" spans="1:7" x14ac:dyDescent="0.25">
      <c r="A736">
        <v>1432498320</v>
      </c>
      <c r="B736" s="9">
        <v>42148.841666666667</v>
      </c>
      <c r="C736" s="9">
        <v>42148.55</v>
      </c>
      <c r="D736">
        <v>33.281025999999997</v>
      </c>
      <c r="E736">
        <v>6.6256050000000002</v>
      </c>
      <c r="F736">
        <v>92.668321000000006</v>
      </c>
      <c r="G736">
        <v>0.98622299999999996</v>
      </c>
    </row>
    <row r="737" spans="1:7" x14ac:dyDescent="0.25">
      <c r="A737">
        <v>1432498920</v>
      </c>
      <c r="B737" s="9">
        <v>42148.848611111112</v>
      </c>
      <c r="C737" s="9">
        <v>42148.556944444441</v>
      </c>
      <c r="D737">
        <v>33.694474</v>
      </c>
      <c r="E737">
        <v>6.5460979999999998</v>
      </c>
      <c r="F737">
        <v>92.187773000000007</v>
      </c>
      <c r="G737">
        <v>0.98273600000000005</v>
      </c>
    </row>
    <row r="738" spans="1:7" x14ac:dyDescent="0.25">
      <c r="A738">
        <v>1432499520</v>
      </c>
      <c r="B738" s="9">
        <v>42148.855555555558</v>
      </c>
      <c r="C738" s="9">
        <v>42148.563888888886</v>
      </c>
      <c r="D738">
        <v>34.034629000000002</v>
      </c>
      <c r="E738">
        <v>6.49519</v>
      </c>
      <c r="F738">
        <v>91.987699000000006</v>
      </c>
      <c r="G738">
        <v>0.980325</v>
      </c>
    </row>
    <row r="739" spans="1:7" x14ac:dyDescent="0.25">
      <c r="A739">
        <v>1432500120</v>
      </c>
      <c r="B739" s="9">
        <v>42148.862500000003</v>
      </c>
      <c r="C739" s="9">
        <v>42148.570833333331</v>
      </c>
      <c r="D739">
        <v>34.420189000000001</v>
      </c>
      <c r="E739">
        <v>6.4428599999999996</v>
      </c>
      <c r="F739">
        <v>91.829235999999995</v>
      </c>
      <c r="G739">
        <v>0.97850300000000001</v>
      </c>
    </row>
    <row r="740" spans="1:7" x14ac:dyDescent="0.25">
      <c r="A740">
        <v>1432500720</v>
      </c>
      <c r="B740" s="9">
        <v>42148.869444444441</v>
      </c>
      <c r="C740" s="9">
        <v>42148.577777777777</v>
      </c>
      <c r="D740">
        <v>34.709778999999997</v>
      </c>
      <c r="E740">
        <v>6.3911439999999997</v>
      </c>
      <c r="F740">
        <v>91.527338999999998</v>
      </c>
      <c r="G740">
        <v>0.97553100000000004</v>
      </c>
    </row>
    <row r="741" spans="1:7" x14ac:dyDescent="0.25">
      <c r="A741">
        <v>1432501320</v>
      </c>
      <c r="B741" s="9">
        <v>42148.876388888886</v>
      </c>
      <c r="C741" s="9">
        <v>42148.584722222222</v>
      </c>
      <c r="D741">
        <v>34.803400000000003</v>
      </c>
      <c r="E741">
        <v>6.3614129999999998</v>
      </c>
      <c r="F741">
        <v>91.241808000000006</v>
      </c>
      <c r="G741">
        <v>0.97307399999999999</v>
      </c>
    </row>
    <row r="742" spans="1:7" x14ac:dyDescent="0.25">
      <c r="A742">
        <v>1432501920</v>
      </c>
      <c r="B742" s="9">
        <v>42148.883333333331</v>
      </c>
      <c r="C742" s="9">
        <v>42148.591666666667</v>
      </c>
      <c r="D742">
        <v>34.850154000000003</v>
      </c>
      <c r="E742">
        <v>6.3717079999999999</v>
      </c>
      <c r="F742">
        <v>91.459658000000005</v>
      </c>
      <c r="G742">
        <v>0.97475199999999995</v>
      </c>
    </row>
    <row r="743" spans="1:7" x14ac:dyDescent="0.25">
      <c r="A743">
        <v>1432502520</v>
      </c>
      <c r="B743" s="9">
        <v>42148.890277777777</v>
      </c>
      <c r="C743" s="9">
        <v>42148.598611111112</v>
      </c>
      <c r="D743">
        <v>34.678538000000003</v>
      </c>
      <c r="E743">
        <v>6.3935690000000003</v>
      </c>
      <c r="F743">
        <v>91.515054000000006</v>
      </c>
      <c r="G743">
        <v>0.97570299999999999</v>
      </c>
    </row>
    <row r="744" spans="1:7" x14ac:dyDescent="0.25">
      <c r="A744">
        <v>1432503120</v>
      </c>
      <c r="B744" s="9">
        <v>42148.897222222222</v>
      </c>
      <c r="C744" s="9">
        <v>42148.605555555558</v>
      </c>
      <c r="D744">
        <v>34.772210000000001</v>
      </c>
      <c r="E744">
        <v>6.380655</v>
      </c>
      <c r="F744">
        <v>91.470921000000004</v>
      </c>
      <c r="G744">
        <v>0.97519100000000003</v>
      </c>
    </row>
    <row r="745" spans="1:7" x14ac:dyDescent="0.25">
      <c r="A745">
        <v>1432503720</v>
      </c>
      <c r="B745" s="9">
        <v>42148.904166666667</v>
      </c>
      <c r="C745" s="9">
        <v>42148.612500000003</v>
      </c>
      <c r="D745">
        <v>35.215055</v>
      </c>
      <c r="E745">
        <v>6.3267069999999999</v>
      </c>
      <c r="F745">
        <v>91.358514</v>
      </c>
      <c r="G745">
        <v>0.97256799999999999</v>
      </c>
    </row>
    <row r="746" spans="1:7" x14ac:dyDescent="0.25">
      <c r="A746">
        <v>1432504320</v>
      </c>
      <c r="B746" s="9">
        <v>42148.911111111112</v>
      </c>
      <c r="C746" s="9">
        <v>42148.619444444441</v>
      </c>
      <c r="D746">
        <v>35.592829999999999</v>
      </c>
      <c r="E746">
        <v>6.281936</v>
      </c>
      <c r="F746">
        <v>91.273689000000005</v>
      </c>
      <c r="G746">
        <v>0.96956799999999999</v>
      </c>
    </row>
    <row r="747" spans="1:7" x14ac:dyDescent="0.25">
      <c r="A747">
        <v>1432504920</v>
      </c>
      <c r="B747" s="9">
        <v>42148.918055555558</v>
      </c>
      <c r="C747" s="9">
        <v>42148.626388888886</v>
      </c>
      <c r="D747">
        <v>35.807416000000003</v>
      </c>
      <c r="E747">
        <v>6.2573129999999999</v>
      </c>
      <c r="F747">
        <v>91.234485000000006</v>
      </c>
      <c r="G747">
        <v>0.964557</v>
      </c>
    </row>
    <row r="748" spans="1:7" x14ac:dyDescent="0.25">
      <c r="A748">
        <v>1432505520</v>
      </c>
      <c r="B748" s="9">
        <v>42148.925000000003</v>
      </c>
      <c r="C748" s="9">
        <v>42148.633333333331</v>
      </c>
      <c r="D748">
        <v>35.807416000000003</v>
      </c>
      <c r="E748">
        <v>6.3072239999999997</v>
      </c>
      <c r="F748">
        <v>91.962209999999999</v>
      </c>
      <c r="G748">
        <v>0.96343100000000004</v>
      </c>
    </row>
    <row r="749" spans="1:7" x14ac:dyDescent="0.25">
      <c r="A749">
        <v>1432506120</v>
      </c>
      <c r="B749" s="9">
        <v>42148.931944444441</v>
      </c>
      <c r="C749" s="9">
        <v>42148.640277777777</v>
      </c>
      <c r="D749">
        <v>35.799768999999998</v>
      </c>
      <c r="E749">
        <v>6.314889</v>
      </c>
      <c r="F749">
        <v>92.062503000000007</v>
      </c>
      <c r="G749">
        <v>0.96446600000000005</v>
      </c>
    </row>
    <row r="750" spans="1:7" x14ac:dyDescent="0.25">
      <c r="A750">
        <v>1432506720</v>
      </c>
      <c r="B750" s="9">
        <v>42148.938888888886</v>
      </c>
      <c r="C750" s="9">
        <v>42148.647222222222</v>
      </c>
      <c r="D750">
        <v>35.807416000000003</v>
      </c>
      <c r="E750">
        <v>6.3128000000000002</v>
      </c>
      <c r="F750">
        <v>92.043510999999995</v>
      </c>
      <c r="G750">
        <v>0.96441200000000005</v>
      </c>
    </row>
    <row r="751" spans="1:7" x14ac:dyDescent="0.25">
      <c r="A751">
        <v>1432507320</v>
      </c>
      <c r="B751" s="9">
        <v>42148.945833333331</v>
      </c>
      <c r="C751" s="9">
        <v>42148.654166666667</v>
      </c>
      <c r="D751">
        <v>35.807416000000003</v>
      </c>
      <c r="E751">
        <v>6.2738959999999997</v>
      </c>
      <c r="F751">
        <v>91.476273000000006</v>
      </c>
      <c r="G751">
        <v>0.96501000000000003</v>
      </c>
    </row>
    <row r="752" spans="1:7" x14ac:dyDescent="0.25">
      <c r="A752">
        <v>1432507920</v>
      </c>
      <c r="B752" s="9">
        <v>42148.952777777777</v>
      </c>
      <c r="C752" s="9">
        <v>42148.661111111112</v>
      </c>
      <c r="D752">
        <v>35.769168000000001</v>
      </c>
      <c r="E752">
        <v>6.2511060000000001</v>
      </c>
      <c r="F752">
        <v>91.087220000000002</v>
      </c>
      <c r="G752">
        <v>0.96635199999999999</v>
      </c>
    </row>
    <row r="753" spans="1:7" x14ac:dyDescent="0.25">
      <c r="A753">
        <v>1432508520</v>
      </c>
      <c r="B753" s="9">
        <v>42148.959722222222</v>
      </c>
      <c r="C753" s="9">
        <v>42148.668055555558</v>
      </c>
      <c r="D753">
        <v>35.492877999999997</v>
      </c>
      <c r="E753">
        <v>6.2809499999999998</v>
      </c>
      <c r="F753">
        <v>91.110613000000001</v>
      </c>
      <c r="G753">
        <v>0.968306</v>
      </c>
    </row>
    <row r="754" spans="1:7" x14ac:dyDescent="0.25">
      <c r="A754">
        <v>1432509120</v>
      </c>
      <c r="B754" s="9">
        <v>42148.966666666667</v>
      </c>
      <c r="C754" s="9">
        <v>42148.675000000003</v>
      </c>
      <c r="D754">
        <v>35.230528</v>
      </c>
      <c r="E754">
        <v>6.3393540000000002</v>
      </c>
      <c r="F754">
        <v>91.564319999999995</v>
      </c>
      <c r="G754">
        <v>0.97293799999999997</v>
      </c>
    </row>
    <row r="755" spans="1:7" x14ac:dyDescent="0.25">
      <c r="A755">
        <v>1432509720</v>
      </c>
      <c r="B755" s="9">
        <v>42148.973611111112</v>
      </c>
      <c r="C755" s="9">
        <v>42148.681944444441</v>
      </c>
      <c r="D755">
        <v>34.896870999999997</v>
      </c>
      <c r="E755">
        <v>6.3540150000000004</v>
      </c>
      <c r="F755">
        <v>91.275655999999998</v>
      </c>
      <c r="G755">
        <v>0.97352000000000005</v>
      </c>
    </row>
    <row r="756" spans="1:7" x14ac:dyDescent="0.25">
      <c r="A756">
        <v>1432510320</v>
      </c>
      <c r="B756" s="9">
        <v>42148.980555555558</v>
      </c>
      <c r="C756" s="9">
        <v>42148.688888888886</v>
      </c>
      <c r="D756">
        <v>34.780009</v>
      </c>
      <c r="E756">
        <v>6.3786420000000001</v>
      </c>
      <c r="F756">
        <v>91.453778999999997</v>
      </c>
      <c r="G756">
        <v>0.97514900000000004</v>
      </c>
    </row>
    <row r="757" spans="1:7" x14ac:dyDescent="0.25">
      <c r="A757">
        <v>1432510920</v>
      </c>
      <c r="B757" s="9">
        <v>42148.987500000003</v>
      </c>
      <c r="C757" s="9">
        <v>42148.695833333331</v>
      </c>
      <c r="D757">
        <v>34.927993000000001</v>
      </c>
      <c r="E757">
        <v>6.3515300000000003</v>
      </c>
      <c r="F757">
        <v>91.286563000000001</v>
      </c>
      <c r="G757">
        <v>0.97333700000000001</v>
      </c>
    </row>
    <row r="758" spans="1:7" x14ac:dyDescent="0.25">
      <c r="A758">
        <v>1432511520</v>
      </c>
      <c r="B758" s="9">
        <v>42148.994444444441</v>
      </c>
      <c r="C758" s="9">
        <v>42148.702777777777</v>
      </c>
      <c r="D758">
        <v>34.920214000000001</v>
      </c>
      <c r="E758">
        <v>6.3647289999999996</v>
      </c>
      <c r="F758">
        <v>91.464590000000001</v>
      </c>
      <c r="G758">
        <v>0.97434699999999996</v>
      </c>
    </row>
    <row r="759" spans="1:7" x14ac:dyDescent="0.25">
      <c r="A759">
        <v>1432512120</v>
      </c>
      <c r="B759" s="9">
        <v>42149.001388888886</v>
      </c>
      <c r="C759" s="9">
        <v>42148.709722222222</v>
      </c>
      <c r="D759">
        <v>34.997957</v>
      </c>
      <c r="E759">
        <v>6.3500909999999999</v>
      </c>
      <c r="F759">
        <v>91.370666999999997</v>
      </c>
      <c r="G759">
        <v>0.97389999999999999</v>
      </c>
    </row>
    <row r="760" spans="1:7" x14ac:dyDescent="0.25">
      <c r="A760">
        <v>1432512720</v>
      </c>
      <c r="B760" s="9">
        <v>42149.008333333331</v>
      </c>
      <c r="C760" s="9">
        <v>42148.716666666667</v>
      </c>
      <c r="D760">
        <v>34.920214000000001</v>
      </c>
      <c r="E760">
        <v>6.3703279999999998</v>
      </c>
      <c r="F760">
        <v>91.545050000000003</v>
      </c>
      <c r="G760">
        <v>0.974831</v>
      </c>
    </row>
    <row r="761" spans="1:7" x14ac:dyDescent="0.25">
      <c r="A761">
        <v>1432513320</v>
      </c>
      <c r="B761" s="9">
        <v>42149.015277777777</v>
      </c>
      <c r="C761" s="9">
        <v>42148.723611111112</v>
      </c>
      <c r="D761">
        <v>34.51426</v>
      </c>
      <c r="E761">
        <v>6.4188210000000003</v>
      </c>
      <c r="F761">
        <v>91.628491999999994</v>
      </c>
      <c r="G761">
        <v>0.97754799999999997</v>
      </c>
    </row>
    <row r="762" spans="1:7" x14ac:dyDescent="0.25">
      <c r="A762">
        <v>1432513920</v>
      </c>
      <c r="B762" s="9">
        <v>42149.022222222222</v>
      </c>
      <c r="C762" s="9">
        <v>42148.730555555558</v>
      </c>
      <c r="D762">
        <v>34.074074000000003</v>
      </c>
      <c r="E762">
        <v>6.4795639999999999</v>
      </c>
      <c r="F762">
        <v>91.826269999999994</v>
      </c>
      <c r="G762">
        <v>0.97966799999999998</v>
      </c>
    </row>
    <row r="763" spans="1:7" x14ac:dyDescent="0.25">
      <c r="A763">
        <v>1432514520</v>
      </c>
      <c r="B763" s="9">
        <v>42149.029166666667</v>
      </c>
      <c r="C763" s="9">
        <v>42148.737500000003</v>
      </c>
      <c r="D763">
        <v>33.503926999999997</v>
      </c>
      <c r="E763">
        <v>6.5877559999999997</v>
      </c>
      <c r="F763">
        <v>92.481330999999997</v>
      </c>
      <c r="G763">
        <v>0.98542399999999997</v>
      </c>
    </row>
    <row r="764" spans="1:7" x14ac:dyDescent="0.25">
      <c r="A764">
        <v>1432515120</v>
      </c>
      <c r="B764" s="9">
        <v>42149.036111111112</v>
      </c>
      <c r="C764" s="9">
        <v>42148.744444444441</v>
      </c>
      <c r="D764">
        <v>32.849426999999999</v>
      </c>
      <c r="E764">
        <v>6.6732899999999997</v>
      </c>
      <c r="F764">
        <v>92.665205999999998</v>
      </c>
      <c r="G764">
        <v>0.98711800000000005</v>
      </c>
    </row>
    <row r="765" spans="1:7" x14ac:dyDescent="0.25">
      <c r="A765">
        <v>1432515720</v>
      </c>
      <c r="B765" s="9">
        <v>42149.043055555558</v>
      </c>
      <c r="C765" s="9">
        <v>42148.751388888886</v>
      </c>
      <c r="D765">
        <v>32.278787000000001</v>
      </c>
      <c r="E765">
        <v>6.7468870000000001</v>
      </c>
      <c r="F765">
        <v>92.794449999999998</v>
      </c>
      <c r="G765">
        <v>0.98959299999999994</v>
      </c>
    </row>
    <row r="766" spans="1:7" x14ac:dyDescent="0.25">
      <c r="A766">
        <v>1432516320</v>
      </c>
      <c r="B766" s="9">
        <v>42149.05</v>
      </c>
      <c r="C766" s="9">
        <v>42148.758333333331</v>
      </c>
      <c r="D766">
        <v>31.842603</v>
      </c>
      <c r="E766">
        <v>6.7980140000000002</v>
      </c>
      <c r="F766">
        <v>92.812297999999998</v>
      </c>
      <c r="G766">
        <v>0.99099400000000004</v>
      </c>
    </row>
    <row r="767" spans="1:7" x14ac:dyDescent="0.25">
      <c r="A767">
        <v>1432516920</v>
      </c>
      <c r="B767" s="9">
        <v>42149.056944444441</v>
      </c>
      <c r="C767" s="9">
        <v>42148.765277777777</v>
      </c>
      <c r="D767">
        <v>31.502172999999999</v>
      </c>
      <c r="E767">
        <v>6.8371599999999999</v>
      </c>
      <c r="F767">
        <v>92.810080999999997</v>
      </c>
      <c r="G767">
        <v>0.99157899999999999</v>
      </c>
    </row>
    <row r="768" spans="1:7" x14ac:dyDescent="0.25">
      <c r="A768">
        <v>1432517520</v>
      </c>
      <c r="B768" s="9">
        <v>42149.063888888886</v>
      </c>
      <c r="C768" s="9">
        <v>42148.772222222222</v>
      </c>
      <c r="D768">
        <v>31.136379000000002</v>
      </c>
      <c r="E768">
        <v>6.893548</v>
      </c>
      <c r="F768">
        <v>92.995337000000006</v>
      </c>
      <c r="G768">
        <v>0.99306300000000003</v>
      </c>
    </row>
    <row r="769" spans="1:7" x14ac:dyDescent="0.25">
      <c r="A769">
        <v>1432518120</v>
      </c>
      <c r="B769" s="9">
        <v>42149.070833333331</v>
      </c>
      <c r="C769" s="9">
        <v>42148.779166666667</v>
      </c>
      <c r="D769">
        <v>30.622619</v>
      </c>
      <c r="E769">
        <v>6.965878</v>
      </c>
      <c r="F769">
        <v>93.149799000000002</v>
      </c>
      <c r="G769">
        <v>0.99456199999999995</v>
      </c>
    </row>
    <row r="770" spans="1:7" x14ac:dyDescent="0.25">
      <c r="A770">
        <v>1432518720</v>
      </c>
      <c r="B770" s="9">
        <v>42149.077777777777</v>
      </c>
      <c r="C770" s="9">
        <v>42148.786111111112</v>
      </c>
      <c r="D770">
        <v>30.098949000000001</v>
      </c>
      <c r="E770">
        <v>7.0394889999999997</v>
      </c>
      <c r="F770">
        <v>93.290671000000003</v>
      </c>
      <c r="G770">
        <v>0.99681799999999998</v>
      </c>
    </row>
    <row r="771" spans="1:7" x14ac:dyDescent="0.25">
      <c r="A771">
        <v>1432519320</v>
      </c>
      <c r="B771" s="9">
        <v>42149.084722222222</v>
      </c>
      <c r="C771" s="9">
        <v>42148.793055555558</v>
      </c>
      <c r="D771">
        <v>29.507988000000001</v>
      </c>
      <c r="E771">
        <v>7.0970570000000004</v>
      </c>
      <c r="F771">
        <v>93.096879000000001</v>
      </c>
      <c r="G771">
        <v>0.99646400000000002</v>
      </c>
    </row>
    <row r="772" spans="1:7" x14ac:dyDescent="0.25">
      <c r="A772">
        <v>1432519920</v>
      </c>
      <c r="B772" s="9">
        <v>42149.091666666667</v>
      </c>
      <c r="C772" s="9">
        <v>42148.800000000003</v>
      </c>
      <c r="D772">
        <v>28.973054000000001</v>
      </c>
      <c r="E772">
        <v>7.1591019999999999</v>
      </c>
      <c r="F772">
        <v>93.039794000000001</v>
      </c>
      <c r="G772">
        <v>0.99735099999999999</v>
      </c>
    </row>
    <row r="773" spans="1:7" x14ac:dyDescent="0.25">
      <c r="A773">
        <v>1432520520</v>
      </c>
      <c r="B773" s="9">
        <v>42149.098611111112</v>
      </c>
      <c r="C773" s="9">
        <v>42148.806944444441</v>
      </c>
      <c r="D773">
        <v>28.420461</v>
      </c>
      <c r="E773">
        <v>7.2371270000000001</v>
      </c>
      <c r="F773">
        <v>93.146814000000006</v>
      </c>
      <c r="G773">
        <v>0.99855499999999997</v>
      </c>
    </row>
    <row r="774" spans="1:7" x14ac:dyDescent="0.25">
      <c r="A774">
        <v>1432521120</v>
      </c>
      <c r="B774" s="9">
        <v>42149.105555555558</v>
      </c>
      <c r="C774" s="9">
        <v>42148.813888888886</v>
      </c>
      <c r="D774">
        <v>27.924726</v>
      </c>
      <c r="E774">
        <v>7.2828840000000001</v>
      </c>
      <c r="F774">
        <v>92.919056999999995</v>
      </c>
      <c r="G774">
        <v>0.998201</v>
      </c>
    </row>
    <row r="775" spans="1:7" x14ac:dyDescent="0.25">
      <c r="A775">
        <v>1432521720</v>
      </c>
      <c r="B775" s="9">
        <v>42149.112500000003</v>
      </c>
      <c r="C775" s="9">
        <v>42148.820833333331</v>
      </c>
      <c r="D775">
        <v>27.428298000000002</v>
      </c>
      <c r="E775">
        <v>7.3601619999999999</v>
      </c>
      <c r="F775">
        <v>93.080492000000007</v>
      </c>
      <c r="G775">
        <v>0.99965899999999996</v>
      </c>
    </row>
    <row r="776" spans="1:7" x14ac:dyDescent="0.25">
      <c r="A776">
        <v>1432522320</v>
      </c>
      <c r="B776" s="9">
        <v>42149.119444444441</v>
      </c>
      <c r="C776" s="9">
        <v>42148.827777777777</v>
      </c>
      <c r="D776">
        <v>26.947863000000002</v>
      </c>
      <c r="E776">
        <v>7.4148160000000001</v>
      </c>
      <c r="F776">
        <v>92.969640999999996</v>
      </c>
      <c r="G776">
        <v>0.99959699999999996</v>
      </c>
    </row>
    <row r="777" spans="1:7" x14ac:dyDescent="0.25">
      <c r="A777">
        <v>1432522920</v>
      </c>
      <c r="B777" s="9">
        <v>42149.126388888886</v>
      </c>
      <c r="C777" s="9">
        <v>42148.834722222222</v>
      </c>
      <c r="D777">
        <v>26.491859000000002</v>
      </c>
      <c r="E777">
        <v>7.4510370000000004</v>
      </c>
      <c r="F777">
        <v>92.660471999999999</v>
      </c>
      <c r="G777">
        <v>0.99853499999999995</v>
      </c>
    </row>
    <row r="778" spans="1:7" x14ac:dyDescent="0.25">
      <c r="A778">
        <v>1432523520</v>
      </c>
      <c r="B778" s="9">
        <v>42149.133333333331</v>
      </c>
      <c r="C778" s="9">
        <v>42148.841666666667</v>
      </c>
      <c r="D778">
        <v>26.085311000000001</v>
      </c>
      <c r="E778">
        <v>7.5078829999999996</v>
      </c>
      <c r="F778">
        <v>92.683008000000001</v>
      </c>
      <c r="G778">
        <v>0.99937699999999996</v>
      </c>
    </row>
    <row r="779" spans="1:7" x14ac:dyDescent="0.25">
      <c r="A779">
        <v>1432524120</v>
      </c>
      <c r="B779" s="9">
        <v>42149.140277777777</v>
      </c>
      <c r="C779" s="9">
        <v>42148.848611111112</v>
      </c>
      <c r="D779">
        <v>25.711746000000002</v>
      </c>
      <c r="E779">
        <v>7.5767559999999996</v>
      </c>
      <c r="F779">
        <v>92.899681999999999</v>
      </c>
      <c r="G779">
        <v>1.0016309999999999</v>
      </c>
    </row>
    <row r="780" spans="1:7" x14ac:dyDescent="0.25">
      <c r="A780">
        <v>1432524720</v>
      </c>
      <c r="B780" s="9">
        <v>42149.147222222222</v>
      </c>
      <c r="C780" s="9">
        <v>42148.855555555558</v>
      </c>
      <c r="D780">
        <v>25.346322000000001</v>
      </c>
      <c r="E780">
        <v>7.6246520000000002</v>
      </c>
      <c r="F780">
        <v>92.864286000000007</v>
      </c>
      <c r="G780">
        <v>1.0015160000000001</v>
      </c>
    </row>
    <row r="781" spans="1:7" x14ac:dyDescent="0.25">
      <c r="A781">
        <v>1432525320</v>
      </c>
      <c r="B781" s="9">
        <v>42149.154166666667</v>
      </c>
      <c r="C781" s="9">
        <v>42148.862500000003</v>
      </c>
      <c r="D781">
        <v>25.022306</v>
      </c>
      <c r="E781">
        <v>7.6498540000000004</v>
      </c>
      <c r="F781">
        <v>92.618128999999996</v>
      </c>
      <c r="G781">
        <v>1.000491</v>
      </c>
    </row>
    <row r="782" spans="1:7" x14ac:dyDescent="0.25">
      <c r="A782">
        <v>1432525920</v>
      </c>
      <c r="B782" s="9">
        <v>42149.161111111112</v>
      </c>
      <c r="C782" s="9">
        <v>42148.869444444441</v>
      </c>
      <c r="D782">
        <v>24.698193</v>
      </c>
      <c r="E782">
        <v>7.6949959999999997</v>
      </c>
      <c r="F782">
        <v>92.608901000000003</v>
      </c>
      <c r="G782">
        <v>1.000858</v>
      </c>
    </row>
    <row r="783" spans="1:7" x14ac:dyDescent="0.25">
      <c r="A783">
        <v>1432526520</v>
      </c>
      <c r="B783" s="9">
        <v>42149.168055555558</v>
      </c>
      <c r="C783" s="9">
        <v>42148.876388888886</v>
      </c>
      <c r="D783">
        <v>24.349050999999999</v>
      </c>
      <c r="E783">
        <v>7.7399889999999996</v>
      </c>
      <c r="F783">
        <v>92.549048999999997</v>
      </c>
      <c r="G783">
        <v>1.0006969999999999</v>
      </c>
    </row>
    <row r="784" spans="1:7" x14ac:dyDescent="0.25">
      <c r="A784">
        <v>1432527120</v>
      </c>
      <c r="B784" s="9">
        <v>42149.175000000003</v>
      </c>
      <c r="C784" s="9">
        <v>42148.883333333331</v>
      </c>
      <c r="D784">
        <v>24.024764000000001</v>
      </c>
      <c r="E784">
        <v>7.7793400000000004</v>
      </c>
      <c r="F784">
        <v>92.458993000000007</v>
      </c>
      <c r="G784">
        <v>1.000556</v>
      </c>
    </row>
    <row r="785" spans="1:7" x14ac:dyDescent="0.25">
      <c r="A785">
        <v>1432527720</v>
      </c>
      <c r="B785" s="9">
        <v>42149.181944444441</v>
      </c>
      <c r="C785" s="9">
        <v>42148.890277777777</v>
      </c>
      <c r="D785">
        <v>23.717037000000001</v>
      </c>
      <c r="E785">
        <v>7.8150029999999999</v>
      </c>
      <c r="F785">
        <v>92.349148999999997</v>
      </c>
      <c r="G785">
        <v>1.0004280000000001</v>
      </c>
    </row>
    <row r="786" spans="1:7" x14ac:dyDescent="0.25">
      <c r="A786">
        <v>1432528320</v>
      </c>
      <c r="B786" s="9">
        <v>42149.188888888886</v>
      </c>
      <c r="C786" s="9">
        <v>42148.897222222222</v>
      </c>
      <c r="D786">
        <v>23.434203</v>
      </c>
      <c r="E786">
        <v>7.8515449999999998</v>
      </c>
      <c r="F786">
        <v>92.288730999999999</v>
      </c>
      <c r="G786">
        <v>1.000345</v>
      </c>
    </row>
    <row r="787" spans="1:7" x14ac:dyDescent="0.25">
      <c r="A787">
        <v>1432528920</v>
      </c>
      <c r="B787" s="9">
        <v>42149.195833333331</v>
      </c>
      <c r="C787" s="9">
        <v>42148.904166666667</v>
      </c>
      <c r="D787">
        <v>23.176276000000001</v>
      </c>
      <c r="E787">
        <v>7.8755220000000001</v>
      </c>
      <c r="F787">
        <v>92.120797999999994</v>
      </c>
      <c r="G787">
        <v>0.99938199999999999</v>
      </c>
    </row>
    <row r="788" spans="1:7" x14ac:dyDescent="0.25">
      <c r="A788">
        <v>1432529520</v>
      </c>
      <c r="B788" s="9">
        <v>42149.202777777777</v>
      </c>
      <c r="C788" s="9">
        <v>42148.911111111112</v>
      </c>
      <c r="D788">
        <v>22.959913</v>
      </c>
      <c r="E788">
        <v>7.9162210000000002</v>
      </c>
      <c r="F788">
        <v>92.217985999999996</v>
      </c>
      <c r="G788">
        <v>1.0007839999999999</v>
      </c>
    </row>
    <row r="789" spans="1:7" x14ac:dyDescent="0.25">
      <c r="A789">
        <v>1432530120</v>
      </c>
      <c r="B789" s="9">
        <v>42149.209722222222</v>
      </c>
      <c r="C789" s="9">
        <v>42148.918055555558</v>
      </c>
      <c r="D789">
        <v>22.751839</v>
      </c>
      <c r="E789">
        <v>7.9416380000000002</v>
      </c>
      <c r="F789">
        <v>92.148858000000004</v>
      </c>
      <c r="G789">
        <v>1.000373</v>
      </c>
    </row>
    <row r="790" spans="1:7" x14ac:dyDescent="0.25">
      <c r="A790">
        <v>1432530720</v>
      </c>
      <c r="B790" s="9">
        <v>42149.216666666667</v>
      </c>
      <c r="C790" s="9">
        <v>42148.925000000003</v>
      </c>
      <c r="D790">
        <v>22.552057000000001</v>
      </c>
      <c r="E790">
        <v>7.96516</v>
      </c>
      <c r="F790">
        <v>92.070374999999999</v>
      </c>
      <c r="G790">
        <v>1.000421</v>
      </c>
    </row>
    <row r="791" spans="1:7" x14ac:dyDescent="0.25">
      <c r="A791">
        <v>1432531320</v>
      </c>
      <c r="B791" s="9">
        <v>42149.223611111112</v>
      </c>
      <c r="C791" s="9">
        <v>42148.931944444441</v>
      </c>
      <c r="D791">
        <v>22.360568000000001</v>
      </c>
      <c r="E791">
        <v>8.0003299999999999</v>
      </c>
      <c r="F791">
        <v>92.138858999999997</v>
      </c>
      <c r="G791">
        <v>1.000955</v>
      </c>
    </row>
    <row r="792" spans="1:7" x14ac:dyDescent="0.25">
      <c r="A792">
        <v>1432531920</v>
      </c>
      <c r="B792" s="9">
        <v>42149.230555555558</v>
      </c>
      <c r="C792" s="9">
        <v>42148.938888888886</v>
      </c>
      <c r="D792">
        <v>22.144064</v>
      </c>
      <c r="E792">
        <v>8.0149550000000005</v>
      </c>
      <c r="F792">
        <v>91.924693000000005</v>
      </c>
      <c r="G792">
        <v>0.99960400000000005</v>
      </c>
    </row>
    <row r="793" spans="1:7" x14ac:dyDescent="0.25">
      <c r="A793">
        <v>1432532520</v>
      </c>
      <c r="B793" s="9">
        <v>42149.237500000003</v>
      </c>
      <c r="C793" s="9">
        <v>42148.945833333331</v>
      </c>
      <c r="D793">
        <v>21.952504999999999</v>
      </c>
      <c r="E793">
        <v>8.0506080000000004</v>
      </c>
      <c r="F793">
        <v>91.993853000000001</v>
      </c>
      <c r="G793">
        <v>1.000577</v>
      </c>
    </row>
    <row r="794" spans="1:7" x14ac:dyDescent="0.25">
      <c r="A794">
        <v>1432533120</v>
      </c>
      <c r="B794" s="9">
        <v>42149.244444444441</v>
      </c>
      <c r="C794" s="9">
        <v>42148.952777777777</v>
      </c>
      <c r="D794">
        <v>21.794232999999998</v>
      </c>
      <c r="E794">
        <v>8.0710540000000002</v>
      </c>
      <c r="F794">
        <v>91.946258999999998</v>
      </c>
      <c r="G794">
        <v>1.0007010000000001</v>
      </c>
    </row>
    <row r="795" spans="1:7" x14ac:dyDescent="0.25">
      <c r="A795">
        <v>1432533720</v>
      </c>
      <c r="B795" s="9">
        <v>42149.251388888886</v>
      </c>
      <c r="C795" s="9">
        <v>42148.959722222222</v>
      </c>
      <c r="D795">
        <v>21.627602</v>
      </c>
      <c r="E795">
        <v>8.1075389999999992</v>
      </c>
      <c r="F795">
        <v>92.064668999999995</v>
      </c>
      <c r="G795">
        <v>1.0012840000000001</v>
      </c>
    </row>
    <row r="796" spans="1:7" x14ac:dyDescent="0.25">
      <c r="A796">
        <v>1432534320</v>
      </c>
      <c r="B796" s="9">
        <v>42149.258333333331</v>
      </c>
      <c r="C796" s="9">
        <v>42148.966666666667</v>
      </c>
      <c r="D796">
        <v>21.477608</v>
      </c>
      <c r="E796">
        <v>8.105537</v>
      </c>
      <c r="F796">
        <v>91.774614999999997</v>
      </c>
      <c r="G796">
        <v>0.99960599999999999</v>
      </c>
    </row>
    <row r="797" spans="1:7" x14ac:dyDescent="0.25">
      <c r="A797">
        <v>1432534920</v>
      </c>
      <c r="B797" s="9">
        <v>42149.265277777777</v>
      </c>
      <c r="C797" s="9">
        <v>42148.973611111112</v>
      </c>
      <c r="D797">
        <v>21.327587000000001</v>
      </c>
      <c r="E797">
        <v>8.1173739999999999</v>
      </c>
      <c r="F797">
        <v>91.641037999999995</v>
      </c>
      <c r="G797">
        <v>0.99928700000000004</v>
      </c>
    </row>
    <row r="798" spans="1:7" x14ac:dyDescent="0.25">
      <c r="A798">
        <v>1432535520</v>
      </c>
      <c r="B798" s="9">
        <v>42149.272222222222</v>
      </c>
      <c r="C798" s="9">
        <v>42148.980555555558</v>
      </c>
      <c r="D798">
        <v>21.135852</v>
      </c>
      <c r="E798">
        <v>8.1609820000000006</v>
      </c>
      <c r="F798">
        <v>91.789734999999993</v>
      </c>
      <c r="G798">
        <v>1.000702</v>
      </c>
    </row>
    <row r="799" spans="1:7" x14ac:dyDescent="0.25">
      <c r="A799">
        <v>1432536120</v>
      </c>
      <c r="B799" s="9">
        <v>42149.279166666667</v>
      </c>
      <c r="C799" s="9">
        <v>42148.987500000003</v>
      </c>
      <c r="D799">
        <v>20.952406</v>
      </c>
      <c r="E799">
        <v>8.1750749999999996</v>
      </c>
      <c r="F799">
        <v>91.619158999999996</v>
      </c>
      <c r="G799">
        <v>0.99986799999999998</v>
      </c>
    </row>
    <row r="800" spans="1:7" x14ac:dyDescent="0.25">
      <c r="A800">
        <v>1432536720</v>
      </c>
      <c r="B800" s="9">
        <v>42149.286111111112</v>
      </c>
      <c r="C800" s="9">
        <v>42148.994444444441</v>
      </c>
      <c r="D800">
        <v>20.810618000000002</v>
      </c>
      <c r="E800">
        <v>8.2059130000000007</v>
      </c>
      <c r="F800">
        <v>91.709614000000002</v>
      </c>
      <c r="G800">
        <v>1.000049</v>
      </c>
    </row>
    <row r="801" spans="1:7" x14ac:dyDescent="0.25">
      <c r="A801">
        <v>1432537320</v>
      </c>
      <c r="B801" s="9">
        <v>42149.293055555558</v>
      </c>
      <c r="C801" s="9">
        <v>42149.001388888886</v>
      </c>
      <c r="D801">
        <v>20.685486000000001</v>
      </c>
      <c r="E801">
        <v>8.2185849999999991</v>
      </c>
      <c r="F801">
        <v>91.625828999999996</v>
      </c>
      <c r="G801">
        <v>1.0002249999999999</v>
      </c>
    </row>
    <row r="802" spans="1:7" x14ac:dyDescent="0.25">
      <c r="A802">
        <v>1432537920</v>
      </c>
      <c r="B802" s="9">
        <v>42149.3</v>
      </c>
      <c r="C802" s="9">
        <v>42149.008333333331</v>
      </c>
      <c r="D802">
        <v>20.560327999999998</v>
      </c>
      <c r="E802">
        <v>8.2383039999999994</v>
      </c>
      <c r="F802">
        <v>91.619784999999993</v>
      </c>
      <c r="G802">
        <v>0.99997899999999995</v>
      </c>
    </row>
    <row r="803" spans="1:7" x14ac:dyDescent="0.25">
      <c r="A803">
        <v>1432538520</v>
      </c>
      <c r="B803" s="9">
        <v>42149.306944444441</v>
      </c>
      <c r="C803" s="9">
        <v>42149.015277777777</v>
      </c>
      <c r="D803">
        <v>20.435144000000001</v>
      </c>
      <c r="E803">
        <v>8.2581439999999997</v>
      </c>
      <c r="F803">
        <v>91.614065999999994</v>
      </c>
      <c r="G803">
        <v>1.0001709999999999</v>
      </c>
    </row>
    <row r="804" spans="1:7" x14ac:dyDescent="0.25">
      <c r="A804">
        <v>1432539120</v>
      </c>
      <c r="B804" s="9">
        <v>42149.313888888886</v>
      </c>
      <c r="C804" s="9">
        <v>42149.022222222222</v>
      </c>
      <c r="D804">
        <v>20.309930999999999</v>
      </c>
      <c r="E804">
        <v>8.2781079999999996</v>
      </c>
      <c r="F804">
        <v>91.608689999999996</v>
      </c>
      <c r="G804">
        <v>1.0003629999999999</v>
      </c>
    </row>
    <row r="805" spans="1:7" x14ac:dyDescent="0.25">
      <c r="A805">
        <v>1432539720</v>
      </c>
      <c r="B805" s="9">
        <v>42149.320833333331</v>
      </c>
      <c r="C805" s="9">
        <v>42149.029166666667</v>
      </c>
      <c r="D805">
        <v>20.159635999999999</v>
      </c>
      <c r="E805">
        <v>8.3120320000000003</v>
      </c>
      <c r="F805">
        <v>91.710845000000006</v>
      </c>
      <c r="G805">
        <v>1.0009650000000001</v>
      </c>
    </row>
    <row r="806" spans="1:7" x14ac:dyDescent="0.25">
      <c r="A806">
        <v>1432540320</v>
      </c>
      <c r="B806" s="9">
        <v>42149.327777777777</v>
      </c>
      <c r="C806" s="9">
        <v>42149.036111111112</v>
      </c>
      <c r="D806">
        <v>20.000942999999999</v>
      </c>
      <c r="E806">
        <v>8.3064149999999994</v>
      </c>
      <c r="F806">
        <v>91.360709999999997</v>
      </c>
      <c r="G806">
        <v>0.99927600000000005</v>
      </c>
    </row>
    <row r="807" spans="1:7" x14ac:dyDescent="0.25">
      <c r="A807">
        <v>1432540920</v>
      </c>
      <c r="B807" s="9">
        <v>42149.334722222222</v>
      </c>
      <c r="C807" s="9">
        <v>42149.043055555558</v>
      </c>
      <c r="D807">
        <v>19.842196999999999</v>
      </c>
      <c r="E807">
        <v>8.3429909999999996</v>
      </c>
      <c r="F807">
        <v>91.473658</v>
      </c>
      <c r="G807">
        <v>1.000731</v>
      </c>
    </row>
    <row r="808" spans="1:7" x14ac:dyDescent="0.25">
      <c r="A808">
        <v>1432541520</v>
      </c>
      <c r="B808" s="9">
        <v>42149.341666666667</v>
      </c>
      <c r="C808" s="9">
        <v>42149.05</v>
      </c>
      <c r="D808">
        <v>19.700113000000002</v>
      </c>
      <c r="E808">
        <v>8.3611369999999994</v>
      </c>
      <c r="F808">
        <v>91.413229000000001</v>
      </c>
      <c r="G808">
        <v>1.0000100000000001</v>
      </c>
    </row>
    <row r="809" spans="1:7" x14ac:dyDescent="0.25">
      <c r="A809">
        <v>1432542120</v>
      </c>
      <c r="B809" s="9">
        <v>42149.348611111112</v>
      </c>
      <c r="C809" s="9">
        <v>42149.056944444441</v>
      </c>
      <c r="D809">
        <v>19.566343</v>
      </c>
      <c r="E809">
        <v>8.3912139999999997</v>
      </c>
      <c r="F809">
        <v>91.497112999999999</v>
      </c>
      <c r="G809">
        <v>1.0006379999999999</v>
      </c>
    </row>
    <row r="810" spans="1:7" x14ac:dyDescent="0.25">
      <c r="A810">
        <v>1432542720</v>
      </c>
      <c r="B810" s="9">
        <v>42149.355555555558</v>
      </c>
      <c r="C810" s="9">
        <v>42149.063888888886</v>
      </c>
      <c r="D810">
        <v>19.465986999999998</v>
      </c>
      <c r="E810">
        <v>8.4050639999999994</v>
      </c>
      <c r="F810">
        <v>91.464149000000006</v>
      </c>
      <c r="G810">
        <v>1.000437</v>
      </c>
    </row>
    <row r="811" spans="1:7" x14ac:dyDescent="0.25">
      <c r="A811">
        <v>1432543320</v>
      </c>
      <c r="B811" s="9">
        <v>42149.362500000003</v>
      </c>
      <c r="C811" s="9">
        <v>42149.070833333331</v>
      </c>
      <c r="D811">
        <v>19.382337</v>
      </c>
      <c r="E811">
        <v>8.3931240000000003</v>
      </c>
      <c r="F811">
        <v>91.181134</v>
      </c>
      <c r="G811">
        <v>0.99935099999999999</v>
      </c>
    </row>
    <row r="812" spans="1:7" x14ac:dyDescent="0.25">
      <c r="A812">
        <v>1432543920</v>
      </c>
      <c r="B812" s="9">
        <v>42149.369444444441</v>
      </c>
      <c r="C812" s="9">
        <v>42149.077777777777</v>
      </c>
      <c r="D812">
        <v>19.307036</v>
      </c>
      <c r="E812">
        <v>8.4071239999999996</v>
      </c>
      <c r="F812">
        <v>91.195237000000006</v>
      </c>
      <c r="G812">
        <v>0.99921099999999996</v>
      </c>
    </row>
    <row r="813" spans="1:7" x14ac:dyDescent="0.25">
      <c r="A813">
        <v>1432544520</v>
      </c>
      <c r="B813" s="9">
        <v>42149.376388888886</v>
      </c>
      <c r="C813" s="9">
        <v>42149.084722222222</v>
      </c>
      <c r="D813">
        <v>19.206612</v>
      </c>
      <c r="E813">
        <v>8.4424050000000008</v>
      </c>
      <c r="F813">
        <v>91.393207000000004</v>
      </c>
      <c r="G813">
        <v>1.0007900000000001</v>
      </c>
    </row>
    <row r="814" spans="1:7" x14ac:dyDescent="0.25">
      <c r="A814">
        <v>1432545120</v>
      </c>
      <c r="B814" s="9">
        <v>42149.383333333331</v>
      </c>
      <c r="C814" s="9">
        <v>42149.091666666667</v>
      </c>
      <c r="D814">
        <v>19.097785999999999</v>
      </c>
      <c r="E814">
        <v>8.4234869999999997</v>
      </c>
      <c r="F814">
        <v>90.988748999999999</v>
      </c>
      <c r="G814">
        <v>0.99790999999999996</v>
      </c>
    </row>
    <row r="815" spans="1:7" x14ac:dyDescent="0.25">
      <c r="A815">
        <v>1432545720</v>
      </c>
      <c r="B815" s="9">
        <v>42149.390277777777</v>
      </c>
      <c r="C815" s="9">
        <v>42149.098611111112</v>
      </c>
      <c r="D815">
        <v>19.005676000000001</v>
      </c>
      <c r="E815">
        <v>8.4636759999999995</v>
      </c>
      <c r="F815">
        <v>91.253130999999996</v>
      </c>
      <c r="G815">
        <v>0.99994499999999997</v>
      </c>
    </row>
    <row r="816" spans="1:7" x14ac:dyDescent="0.25">
      <c r="A816">
        <v>1432546320</v>
      </c>
      <c r="B816" s="9">
        <v>42149.397222222222</v>
      </c>
      <c r="C816" s="9">
        <v>42149.105555555558</v>
      </c>
      <c r="D816">
        <v>18.921918000000002</v>
      </c>
      <c r="E816">
        <v>8.4661170000000006</v>
      </c>
      <c r="F816">
        <v>91.125118000000001</v>
      </c>
      <c r="G816">
        <v>0.99889899999999998</v>
      </c>
    </row>
    <row r="817" spans="1:7" x14ac:dyDescent="0.25">
      <c r="A817">
        <v>1432546920</v>
      </c>
      <c r="B817" s="9">
        <v>42149.404166666667</v>
      </c>
      <c r="C817" s="9">
        <v>42149.112500000003</v>
      </c>
      <c r="D817">
        <v>18.880030999999999</v>
      </c>
      <c r="E817">
        <v>8.4851340000000004</v>
      </c>
      <c r="F817">
        <v>91.252472999999995</v>
      </c>
      <c r="G817">
        <v>0.99970800000000004</v>
      </c>
    </row>
    <row r="818" spans="1:7" x14ac:dyDescent="0.25">
      <c r="A818">
        <v>1432547520</v>
      </c>
      <c r="B818" s="9">
        <v>42149.411111111112</v>
      </c>
      <c r="C818" s="9">
        <v>42149.119444444441</v>
      </c>
      <c r="D818">
        <v>18.854896</v>
      </c>
      <c r="E818">
        <v>8.4922930000000001</v>
      </c>
      <c r="F818">
        <v>91.283024999999995</v>
      </c>
      <c r="G818">
        <v>0.999668</v>
      </c>
    </row>
    <row r="819" spans="1:7" x14ac:dyDescent="0.25">
      <c r="A819">
        <v>1432548120</v>
      </c>
      <c r="B819" s="9">
        <v>42149.418055555558</v>
      </c>
      <c r="C819" s="9">
        <v>42149.126388888886</v>
      </c>
      <c r="D819">
        <v>18.838138000000001</v>
      </c>
      <c r="E819">
        <v>8.4899450000000005</v>
      </c>
      <c r="F819">
        <v>91.226836000000006</v>
      </c>
      <c r="G819">
        <v>0.99962399999999996</v>
      </c>
    </row>
    <row r="820" spans="1:7" x14ac:dyDescent="0.25">
      <c r="A820">
        <v>1432548720</v>
      </c>
      <c r="B820" s="9">
        <v>42149.425000000003</v>
      </c>
      <c r="C820" s="9">
        <v>42149.133333333331</v>
      </c>
      <c r="D820">
        <v>18.80462</v>
      </c>
      <c r="E820">
        <v>8.4923789999999997</v>
      </c>
      <c r="F820">
        <v>91.191074</v>
      </c>
      <c r="G820">
        <v>0.99912400000000001</v>
      </c>
    </row>
    <row r="821" spans="1:7" x14ac:dyDescent="0.25">
      <c r="A821">
        <v>1432549320</v>
      </c>
      <c r="B821" s="9">
        <v>42149.431944444441</v>
      </c>
      <c r="C821" s="9">
        <v>42149.140277777777</v>
      </c>
      <c r="D821">
        <v>18.754335999999999</v>
      </c>
      <c r="E821">
        <v>8.4924839999999993</v>
      </c>
      <c r="F821">
        <v>91.099328</v>
      </c>
      <c r="G821">
        <v>0.99858000000000002</v>
      </c>
    </row>
    <row r="822" spans="1:7" x14ac:dyDescent="0.25">
      <c r="A822">
        <v>1432549920</v>
      </c>
      <c r="B822" s="9">
        <v>42149.438888888886</v>
      </c>
      <c r="C822" s="9">
        <v>42149.147222222222</v>
      </c>
      <c r="D822">
        <v>18.704044</v>
      </c>
      <c r="E822">
        <v>8.5139980000000008</v>
      </c>
      <c r="F822">
        <v>91.237005999999994</v>
      </c>
      <c r="G822">
        <v>0.99980400000000003</v>
      </c>
    </row>
    <row r="823" spans="1:7" x14ac:dyDescent="0.25">
      <c r="A823">
        <v>1432550520</v>
      </c>
      <c r="B823" s="9">
        <v>42149.445833333331</v>
      </c>
      <c r="C823" s="9">
        <v>42149.154166666667</v>
      </c>
      <c r="D823">
        <v>18.636975</v>
      </c>
      <c r="E823">
        <v>8.5118069999999992</v>
      </c>
      <c r="F823">
        <v>91.089425000000006</v>
      </c>
      <c r="G823">
        <v>0.99921700000000002</v>
      </c>
    </row>
    <row r="824" spans="1:7" x14ac:dyDescent="0.25">
      <c r="A824">
        <v>1432551120</v>
      </c>
      <c r="B824" s="9">
        <v>42149.452777777777</v>
      </c>
      <c r="C824" s="9">
        <v>42149.161111111112</v>
      </c>
      <c r="D824">
        <v>18.595048999999999</v>
      </c>
      <c r="E824">
        <v>8.5095659999999995</v>
      </c>
      <c r="F824">
        <v>90.987902000000005</v>
      </c>
      <c r="G824">
        <v>0.99826000000000004</v>
      </c>
    </row>
    <row r="825" spans="1:7" x14ac:dyDescent="0.25">
      <c r="A825">
        <v>1432551720</v>
      </c>
      <c r="B825" s="9">
        <v>42149.459722222222</v>
      </c>
      <c r="C825" s="9">
        <v>42149.168055555558</v>
      </c>
      <c r="D825">
        <v>18.603435000000001</v>
      </c>
      <c r="E825">
        <v>8.5142930000000003</v>
      </c>
      <c r="F825">
        <v>91.053961999999999</v>
      </c>
      <c r="G825">
        <v>0.99914700000000001</v>
      </c>
    </row>
    <row r="826" spans="1:7" x14ac:dyDescent="0.25">
      <c r="A826">
        <v>1432552320</v>
      </c>
      <c r="B826" s="9">
        <v>42149.466666666667</v>
      </c>
      <c r="C826" s="9">
        <v>42149.175000000003</v>
      </c>
      <c r="D826">
        <v>18.628589999999999</v>
      </c>
      <c r="E826">
        <v>8.5284999999999993</v>
      </c>
      <c r="F826">
        <v>91.252521999999999</v>
      </c>
      <c r="G826">
        <v>0.99966699999999997</v>
      </c>
    </row>
    <row r="827" spans="1:7" x14ac:dyDescent="0.25">
      <c r="A827">
        <v>1432552920</v>
      </c>
      <c r="B827" s="9">
        <v>42149.473611111112</v>
      </c>
      <c r="C827" s="9">
        <v>42149.181944444441</v>
      </c>
      <c r="D827">
        <v>18.645358999999999</v>
      </c>
      <c r="E827">
        <v>8.5236830000000001</v>
      </c>
      <c r="F827">
        <v>91.232049000000004</v>
      </c>
      <c r="G827">
        <v>0.99969399999999997</v>
      </c>
    </row>
    <row r="828" spans="1:7" x14ac:dyDescent="0.25">
      <c r="A828">
        <v>1432553520</v>
      </c>
      <c r="B828" s="9">
        <v>42149.480555555558</v>
      </c>
      <c r="C828" s="9">
        <v>42149.188888888886</v>
      </c>
      <c r="D828">
        <v>18.662127999999999</v>
      </c>
      <c r="E828">
        <v>8.5117320000000003</v>
      </c>
      <c r="F828">
        <v>91.135159999999999</v>
      </c>
      <c r="G828">
        <v>0.99884499999999998</v>
      </c>
    </row>
    <row r="829" spans="1:7" x14ac:dyDescent="0.25">
      <c r="A829">
        <v>1432554120</v>
      </c>
      <c r="B829" s="9">
        <v>42149.487500000003</v>
      </c>
      <c r="C829" s="9">
        <v>42149.195833333331</v>
      </c>
      <c r="D829">
        <v>18.695661000000001</v>
      </c>
      <c r="E829">
        <v>8.5092610000000004</v>
      </c>
      <c r="F829">
        <v>91.170734999999993</v>
      </c>
      <c r="G829">
        <v>0.99934500000000004</v>
      </c>
    </row>
    <row r="830" spans="1:7" x14ac:dyDescent="0.25">
      <c r="A830">
        <v>1432554720</v>
      </c>
      <c r="B830" s="9">
        <v>42149.494444444441</v>
      </c>
      <c r="C830" s="9">
        <v>42149.202777777777</v>
      </c>
      <c r="D830">
        <v>18.720808999999999</v>
      </c>
      <c r="E830">
        <v>8.502065</v>
      </c>
      <c r="F830">
        <v>91.140120999999994</v>
      </c>
      <c r="G830">
        <v>0.99938499999999997</v>
      </c>
    </row>
    <row r="831" spans="1:7" x14ac:dyDescent="0.25">
      <c r="A831">
        <v>1432555320</v>
      </c>
      <c r="B831" s="9">
        <v>42149.501388888886</v>
      </c>
      <c r="C831" s="9">
        <v>42149.209722222222</v>
      </c>
      <c r="D831">
        <v>18.754335999999999</v>
      </c>
      <c r="E831">
        <v>8.4924839999999993</v>
      </c>
      <c r="F831">
        <v>91.099328</v>
      </c>
      <c r="G831">
        <v>0.99858000000000002</v>
      </c>
    </row>
    <row r="832" spans="1:7" x14ac:dyDescent="0.25">
      <c r="A832">
        <v>1432555920</v>
      </c>
      <c r="B832" s="9">
        <v>42149.508333333331</v>
      </c>
      <c r="C832" s="9">
        <v>42149.216666666667</v>
      </c>
      <c r="D832">
        <v>18.771097999999999</v>
      </c>
      <c r="E832">
        <v>8.4877009999999995</v>
      </c>
      <c r="F832">
        <v>91.078959999999995</v>
      </c>
      <c r="G832">
        <v>0.99860700000000002</v>
      </c>
    </row>
    <row r="833" spans="1:7" x14ac:dyDescent="0.25">
      <c r="A833">
        <v>1432556520</v>
      </c>
      <c r="B833" s="9">
        <v>42149.515277777777</v>
      </c>
      <c r="C833" s="9">
        <v>42149.223611111112</v>
      </c>
      <c r="D833">
        <v>18.812999999999999</v>
      </c>
      <c r="E833">
        <v>8.4899889999999996</v>
      </c>
      <c r="F833">
        <v>91.180885000000004</v>
      </c>
      <c r="G833">
        <v>0.99870700000000001</v>
      </c>
    </row>
    <row r="834" spans="1:7" x14ac:dyDescent="0.25">
      <c r="A834">
        <v>1432557120</v>
      </c>
      <c r="B834" s="9">
        <v>42149.522222222222</v>
      </c>
      <c r="C834" s="9">
        <v>42149.230555555558</v>
      </c>
      <c r="D834">
        <v>18.854896</v>
      </c>
      <c r="E834">
        <v>8.4851709999999994</v>
      </c>
      <c r="F834">
        <v>91.206470999999993</v>
      </c>
      <c r="G834">
        <v>0.99879099999999998</v>
      </c>
    </row>
    <row r="835" spans="1:7" x14ac:dyDescent="0.25">
      <c r="A835">
        <v>1432557720</v>
      </c>
      <c r="B835" s="9">
        <v>42149.529166666667</v>
      </c>
      <c r="C835" s="9">
        <v>42149.237500000003</v>
      </c>
      <c r="D835">
        <v>18.896785999999999</v>
      </c>
      <c r="E835">
        <v>8.4874860000000005</v>
      </c>
      <c r="F835">
        <v>91.308707999999996</v>
      </c>
      <c r="G835">
        <v>0.999753</v>
      </c>
    </row>
    <row r="836" spans="1:7" x14ac:dyDescent="0.25">
      <c r="A836">
        <v>1432558320</v>
      </c>
      <c r="B836" s="9">
        <v>42149.536111111112</v>
      </c>
      <c r="C836" s="9">
        <v>42149.244444444441</v>
      </c>
      <c r="D836">
        <v>18.921918000000002</v>
      </c>
      <c r="E836">
        <v>8.5017180000000003</v>
      </c>
      <c r="F836">
        <v>91.508308999999997</v>
      </c>
      <c r="G836">
        <v>1.0007060000000001</v>
      </c>
    </row>
    <row r="837" spans="1:7" x14ac:dyDescent="0.25">
      <c r="A837">
        <v>1432558920</v>
      </c>
      <c r="B837" s="9">
        <v>42149.543055555558</v>
      </c>
      <c r="C837" s="9">
        <v>42149.251388888886</v>
      </c>
      <c r="D837">
        <v>18.947047999999999</v>
      </c>
      <c r="E837">
        <v>8.4803119999999996</v>
      </c>
      <c r="F837">
        <v>91.324281999999997</v>
      </c>
      <c r="G837">
        <v>0.99941999999999998</v>
      </c>
    </row>
    <row r="838" spans="1:7" x14ac:dyDescent="0.25">
      <c r="A838">
        <v>1432559520</v>
      </c>
      <c r="B838" s="9">
        <v>42149.55</v>
      </c>
      <c r="C838" s="9">
        <v>42149.258333333331</v>
      </c>
      <c r="D838">
        <v>18.980550999999998</v>
      </c>
      <c r="E838">
        <v>8.4707989999999995</v>
      </c>
      <c r="F838">
        <v>91.283602999999999</v>
      </c>
      <c r="G838">
        <v>0.99904400000000004</v>
      </c>
    </row>
    <row r="839" spans="1:7" x14ac:dyDescent="0.25">
      <c r="A839">
        <v>1432560120</v>
      </c>
      <c r="B839" s="9">
        <v>42149.556944444441</v>
      </c>
      <c r="C839" s="9">
        <v>42149.265277777777</v>
      </c>
      <c r="D839">
        <v>19.030799999999999</v>
      </c>
      <c r="E839">
        <v>8.4707729999999994</v>
      </c>
      <c r="F839">
        <v>91.375977000000006</v>
      </c>
      <c r="G839">
        <v>0.99958999999999998</v>
      </c>
    </row>
    <row r="840" spans="1:7" x14ac:dyDescent="0.25">
      <c r="A840">
        <v>1432560720</v>
      </c>
      <c r="B840" s="9">
        <v>42149.563888888886</v>
      </c>
      <c r="C840" s="9">
        <v>42149.272222222222</v>
      </c>
      <c r="D840">
        <v>19.064295000000001</v>
      </c>
      <c r="E840">
        <v>8.4755099999999999</v>
      </c>
      <c r="F840">
        <v>91.488883000000001</v>
      </c>
      <c r="G840">
        <v>1.0001089999999999</v>
      </c>
    </row>
    <row r="841" spans="1:7" x14ac:dyDescent="0.25">
      <c r="A841">
        <v>1432561320</v>
      </c>
      <c r="B841" s="9">
        <v>42149.570833333331</v>
      </c>
      <c r="C841" s="9">
        <v>42149.279166666667</v>
      </c>
      <c r="D841">
        <v>19.106159000000002</v>
      </c>
      <c r="E841">
        <v>8.4707690000000007</v>
      </c>
      <c r="F841">
        <v>91.514923999999993</v>
      </c>
      <c r="G841">
        <v>1.0001949999999999</v>
      </c>
    </row>
    <row r="842" spans="1:7" x14ac:dyDescent="0.25">
      <c r="A842">
        <v>1432561920</v>
      </c>
      <c r="B842" s="9">
        <v>42149.577777777777</v>
      </c>
      <c r="C842" s="9">
        <v>42149.286111111112</v>
      </c>
      <c r="D842">
        <v>19.156389000000001</v>
      </c>
      <c r="E842">
        <v>8.4565680000000008</v>
      </c>
      <c r="F842">
        <v>91.454012000000006</v>
      </c>
      <c r="G842">
        <v>0.99984499999999998</v>
      </c>
    </row>
    <row r="843" spans="1:7" x14ac:dyDescent="0.25">
      <c r="A843">
        <v>1432562520</v>
      </c>
      <c r="B843" s="9">
        <v>42149.584722222222</v>
      </c>
      <c r="C843" s="9">
        <v>42149.293055555558</v>
      </c>
      <c r="D843">
        <v>19.17313</v>
      </c>
      <c r="E843">
        <v>8.4518430000000002</v>
      </c>
      <c r="F843">
        <v>91.433733000000004</v>
      </c>
      <c r="G843">
        <v>0.99944100000000002</v>
      </c>
    </row>
    <row r="844" spans="1:7" x14ac:dyDescent="0.25">
      <c r="A844">
        <v>1432563120</v>
      </c>
      <c r="B844" s="9">
        <v>42149.591666666667</v>
      </c>
      <c r="C844" s="9">
        <v>42149.3</v>
      </c>
      <c r="D844">
        <v>19.164760000000001</v>
      </c>
      <c r="E844">
        <v>8.4613110000000002</v>
      </c>
      <c r="F844">
        <v>91.520733000000007</v>
      </c>
      <c r="G844">
        <v>1.000739</v>
      </c>
    </row>
    <row r="845" spans="1:7" x14ac:dyDescent="0.25">
      <c r="A845">
        <v>1432563720</v>
      </c>
      <c r="B845" s="9">
        <v>42149.598611111112</v>
      </c>
      <c r="C845" s="9">
        <v>42149.306944444441</v>
      </c>
      <c r="D845">
        <v>19.131274000000001</v>
      </c>
      <c r="E845">
        <v>8.4565579999999994</v>
      </c>
      <c r="F845">
        <v>91.407646999999997</v>
      </c>
      <c r="G845">
        <v>0.99935600000000002</v>
      </c>
    </row>
    <row r="846" spans="1:7" x14ac:dyDescent="0.25">
      <c r="A846">
        <v>1432564320</v>
      </c>
      <c r="B846" s="9">
        <v>42149.605555555558</v>
      </c>
      <c r="C846" s="9">
        <v>42149.313888888886</v>
      </c>
      <c r="D846">
        <v>19.081040999999999</v>
      </c>
      <c r="E846">
        <v>8.4565509999999993</v>
      </c>
      <c r="F846">
        <v>91.315064000000007</v>
      </c>
      <c r="G846">
        <v>0.99880899999999995</v>
      </c>
    </row>
    <row r="847" spans="1:7" x14ac:dyDescent="0.25">
      <c r="A847">
        <v>1432564920</v>
      </c>
      <c r="B847" s="9">
        <v>42149.612500000003</v>
      </c>
      <c r="C847" s="9">
        <v>42149.320833333331</v>
      </c>
      <c r="D847">
        <v>19.055921000000001</v>
      </c>
      <c r="E847">
        <v>8.4707670000000004</v>
      </c>
      <c r="F847">
        <v>91.422240000000002</v>
      </c>
      <c r="G847">
        <v>0.99921599999999999</v>
      </c>
    </row>
    <row r="848" spans="1:7" x14ac:dyDescent="0.25">
      <c r="A848">
        <v>1432565520</v>
      </c>
      <c r="B848" s="9">
        <v>42149.619444444441</v>
      </c>
      <c r="C848" s="9">
        <v>42149.327777777777</v>
      </c>
      <c r="D848">
        <v>19.072668</v>
      </c>
      <c r="E848">
        <v>8.4660250000000001</v>
      </c>
      <c r="F848">
        <v>91.401931000000005</v>
      </c>
      <c r="G848">
        <v>0.99881200000000003</v>
      </c>
    </row>
    <row r="849" spans="1:7" x14ac:dyDescent="0.25">
      <c r="A849">
        <v>1432566120</v>
      </c>
      <c r="B849" s="9">
        <v>42149.626388888886</v>
      </c>
      <c r="C849" s="9">
        <v>42149.334722222222</v>
      </c>
      <c r="D849">
        <v>19.081040999999999</v>
      </c>
      <c r="E849">
        <v>8.4707659999999994</v>
      </c>
      <c r="F849">
        <v>91.468559999999997</v>
      </c>
      <c r="G849">
        <v>0.99970499999999995</v>
      </c>
    </row>
    <row r="850" spans="1:7" x14ac:dyDescent="0.25">
      <c r="A850">
        <v>1432566720</v>
      </c>
      <c r="B850" s="9">
        <v>42149.633333333331</v>
      </c>
      <c r="C850" s="9">
        <v>42149.341666666667</v>
      </c>
      <c r="D850">
        <v>19.089414000000001</v>
      </c>
      <c r="E850">
        <v>8.4683949999999992</v>
      </c>
      <c r="F850">
        <v>91.458397000000005</v>
      </c>
      <c r="G850">
        <v>1.0001500000000001</v>
      </c>
    </row>
    <row r="851" spans="1:7" x14ac:dyDescent="0.25">
      <c r="A851">
        <v>1432567320</v>
      </c>
      <c r="B851" s="9">
        <v>42149.640277777777</v>
      </c>
      <c r="C851" s="9">
        <v>42149.348611111112</v>
      </c>
      <c r="D851">
        <v>19.139645999999999</v>
      </c>
      <c r="E851">
        <v>8.4612979999999993</v>
      </c>
      <c r="F851">
        <v>91.474309000000005</v>
      </c>
      <c r="G851">
        <v>0.999386</v>
      </c>
    </row>
    <row r="852" spans="1:7" x14ac:dyDescent="0.25">
      <c r="A852">
        <v>1432567920</v>
      </c>
      <c r="B852" s="9">
        <v>42149.647222222222</v>
      </c>
      <c r="C852" s="9">
        <v>42149.355555555558</v>
      </c>
      <c r="D852">
        <v>19.214981000000002</v>
      </c>
      <c r="E852">
        <v>8.4471419999999995</v>
      </c>
      <c r="F852">
        <v>91.459888000000007</v>
      </c>
      <c r="G852">
        <v>0.99952600000000003</v>
      </c>
    </row>
    <row r="853" spans="1:7" x14ac:dyDescent="0.25">
      <c r="A853">
        <v>1432568520</v>
      </c>
      <c r="B853" s="9">
        <v>42149.654166666667</v>
      </c>
      <c r="C853" s="9">
        <v>42149.362500000003</v>
      </c>
      <c r="D853">
        <v>19.332138</v>
      </c>
      <c r="E853">
        <v>8.4354669999999992</v>
      </c>
      <c r="F853">
        <v>91.548833999999999</v>
      </c>
      <c r="G853">
        <v>0.99976799999999999</v>
      </c>
    </row>
    <row r="854" spans="1:7" x14ac:dyDescent="0.25">
      <c r="A854">
        <v>1432569120</v>
      </c>
      <c r="B854" s="9">
        <v>42149.661111111112</v>
      </c>
      <c r="C854" s="9">
        <v>42149.369444444441</v>
      </c>
      <c r="D854">
        <v>19.465986999999998</v>
      </c>
      <c r="E854">
        <v>8.4192119999999999</v>
      </c>
      <c r="F854">
        <v>91.618106999999995</v>
      </c>
      <c r="G854">
        <v>1.0000389999999999</v>
      </c>
    </row>
    <row r="855" spans="1:7" x14ac:dyDescent="0.25">
      <c r="A855">
        <v>1432569720</v>
      </c>
      <c r="B855" s="9">
        <v>42149.668055555558</v>
      </c>
      <c r="C855" s="9">
        <v>42149.376388888886</v>
      </c>
      <c r="D855">
        <v>19.591428000000001</v>
      </c>
      <c r="E855">
        <v>8.3842359999999996</v>
      </c>
      <c r="F855">
        <v>91.466911999999994</v>
      </c>
      <c r="G855">
        <v>0.998946</v>
      </c>
    </row>
    <row r="856" spans="1:7" x14ac:dyDescent="0.25">
      <c r="A856">
        <v>1432570320</v>
      </c>
      <c r="B856" s="9">
        <v>42149.675000000003</v>
      </c>
      <c r="C856" s="9">
        <v>42149.383333333331</v>
      </c>
      <c r="D856">
        <v>19.758624000000001</v>
      </c>
      <c r="E856">
        <v>8.3801590000000008</v>
      </c>
      <c r="F856">
        <v>91.72824</v>
      </c>
      <c r="G856">
        <v>1.0001910000000001</v>
      </c>
    </row>
    <row r="857" spans="1:7" x14ac:dyDescent="0.25">
      <c r="A857">
        <v>1432570920</v>
      </c>
      <c r="B857" s="9">
        <v>42149.681944444441</v>
      </c>
      <c r="C857" s="9">
        <v>42149.390277777777</v>
      </c>
      <c r="D857">
        <v>20.034357</v>
      </c>
      <c r="E857">
        <v>8.3393189999999997</v>
      </c>
      <c r="F857">
        <v>91.783514999999994</v>
      </c>
      <c r="G857">
        <v>1.000737</v>
      </c>
    </row>
    <row r="858" spans="1:7" x14ac:dyDescent="0.25">
      <c r="A858">
        <v>1432571520</v>
      </c>
      <c r="B858" s="9">
        <v>42149.688888888886</v>
      </c>
      <c r="C858" s="9">
        <v>42149.397222222222</v>
      </c>
      <c r="D858">
        <v>20.368366999999999</v>
      </c>
      <c r="E858">
        <v>8.2971869999999992</v>
      </c>
      <c r="F858">
        <v>91.925926000000004</v>
      </c>
      <c r="G858">
        <v>1.000545</v>
      </c>
    </row>
    <row r="859" spans="1:7" x14ac:dyDescent="0.25">
      <c r="A859">
        <v>1432572120</v>
      </c>
      <c r="B859" s="9">
        <v>42149.695833333331</v>
      </c>
      <c r="C859" s="9">
        <v>42149.404166666667</v>
      </c>
      <c r="D859">
        <v>20.752226</v>
      </c>
      <c r="E859">
        <v>8.221527</v>
      </c>
      <c r="F859">
        <v>91.778880000000001</v>
      </c>
      <c r="G859">
        <v>0.99951100000000004</v>
      </c>
    </row>
    <row r="860" spans="1:7" x14ac:dyDescent="0.25">
      <c r="A860">
        <v>1432572720</v>
      </c>
      <c r="B860" s="9">
        <v>42149.702777777777</v>
      </c>
      <c r="C860" s="9">
        <v>42149.411111111112</v>
      </c>
      <c r="D860">
        <v>21.119177000000001</v>
      </c>
      <c r="E860">
        <v>8.1861309999999996</v>
      </c>
      <c r="F860">
        <v>92.042631999999998</v>
      </c>
      <c r="G860">
        <v>1.000723</v>
      </c>
    </row>
    <row r="861" spans="1:7" x14ac:dyDescent="0.25">
      <c r="A861">
        <v>1432573320</v>
      </c>
      <c r="B861" s="9">
        <v>42149.709722222222</v>
      </c>
      <c r="C861" s="9">
        <v>42149.418055555558</v>
      </c>
      <c r="D861">
        <v>21.527609000000002</v>
      </c>
      <c r="E861">
        <v>8.1130549999999992</v>
      </c>
      <c r="F861">
        <v>91.948915</v>
      </c>
      <c r="G861">
        <v>1.0001800000000001</v>
      </c>
    </row>
    <row r="862" spans="1:7" x14ac:dyDescent="0.25">
      <c r="A862">
        <v>1432573920</v>
      </c>
      <c r="B862" s="9">
        <v>42149.716666666667</v>
      </c>
      <c r="C862" s="9">
        <v>42149.425000000003</v>
      </c>
      <c r="D862">
        <v>21.894196999999998</v>
      </c>
      <c r="E862">
        <v>8.0520160000000001</v>
      </c>
      <c r="F862">
        <v>91.906559999999999</v>
      </c>
      <c r="G862">
        <v>0.999116</v>
      </c>
    </row>
    <row r="863" spans="1:7" x14ac:dyDescent="0.25">
      <c r="A863">
        <v>1432574520</v>
      </c>
      <c r="B863" s="9">
        <v>42149.723611111112</v>
      </c>
      <c r="C863" s="9">
        <v>42149.431944444441</v>
      </c>
      <c r="D863">
        <v>22.277301999999999</v>
      </c>
      <c r="E863">
        <v>8.0148189999999992</v>
      </c>
      <c r="F863">
        <v>92.158545000000004</v>
      </c>
      <c r="G863">
        <v>1.0003519999999999</v>
      </c>
    </row>
    <row r="864" spans="1:7" x14ac:dyDescent="0.25">
      <c r="A864">
        <v>1432575120</v>
      </c>
      <c r="B864" s="9">
        <v>42149.730555555558</v>
      </c>
      <c r="C864" s="9">
        <v>42149.438888888886</v>
      </c>
      <c r="D864">
        <v>22.718544000000001</v>
      </c>
      <c r="E864">
        <v>7.9568050000000001</v>
      </c>
      <c r="F864">
        <v>92.266321000000005</v>
      </c>
      <c r="G864">
        <v>1.0007790000000001</v>
      </c>
    </row>
    <row r="865" spans="1:7" x14ac:dyDescent="0.25">
      <c r="A865">
        <v>1432575720</v>
      </c>
      <c r="B865" s="9">
        <v>42149.737500000003</v>
      </c>
      <c r="C865" s="9">
        <v>42149.445833333331</v>
      </c>
      <c r="D865">
        <v>23.226201</v>
      </c>
      <c r="E865">
        <v>7.8764799999999999</v>
      </c>
      <c r="F865">
        <v>92.219035000000005</v>
      </c>
      <c r="G865">
        <v>0.99994300000000003</v>
      </c>
    </row>
    <row r="866" spans="1:7" x14ac:dyDescent="0.25">
      <c r="A866">
        <v>1432576320</v>
      </c>
      <c r="B866" s="9">
        <v>42149.744444444441</v>
      </c>
      <c r="C866" s="9">
        <v>42149.452777777777</v>
      </c>
      <c r="D866">
        <v>23.692083</v>
      </c>
      <c r="E866">
        <v>7.8278230000000004</v>
      </c>
      <c r="F866">
        <v>92.457322000000005</v>
      </c>
      <c r="G866">
        <v>1.0008539999999999</v>
      </c>
    </row>
    <row r="867" spans="1:7" x14ac:dyDescent="0.25">
      <c r="A867">
        <v>1432576920</v>
      </c>
      <c r="B867" s="9">
        <v>42149.751388888886</v>
      </c>
      <c r="C867" s="9">
        <v>42149.459722222222</v>
      </c>
      <c r="D867">
        <v>24.191074</v>
      </c>
      <c r="E867">
        <v>7.7519809999999998</v>
      </c>
      <c r="F867">
        <v>92.420216999999994</v>
      </c>
      <c r="G867">
        <v>0.99948800000000004</v>
      </c>
    </row>
    <row r="868" spans="1:7" x14ac:dyDescent="0.25">
      <c r="A868">
        <v>1432577520</v>
      </c>
      <c r="B868" s="9">
        <v>42149.758333333331</v>
      </c>
      <c r="C868" s="9">
        <v>42149.466666666667</v>
      </c>
      <c r="D868">
        <v>24.673258000000001</v>
      </c>
      <c r="E868">
        <v>7.6944350000000004</v>
      </c>
      <c r="F868">
        <v>92.559426000000002</v>
      </c>
      <c r="G868">
        <v>1.000351</v>
      </c>
    </row>
    <row r="869" spans="1:7" x14ac:dyDescent="0.25">
      <c r="A869">
        <v>1432578120</v>
      </c>
      <c r="B869" s="9">
        <v>42149.765277777777</v>
      </c>
      <c r="C869" s="9">
        <v>42149.473611111112</v>
      </c>
      <c r="D869">
        <v>25.138631</v>
      </c>
      <c r="E869">
        <v>7.6285470000000002</v>
      </c>
      <c r="F869">
        <v>92.558091000000005</v>
      </c>
      <c r="G869">
        <v>0.99975700000000001</v>
      </c>
    </row>
    <row r="870" spans="1:7" x14ac:dyDescent="0.25">
      <c r="A870">
        <v>1432578720</v>
      </c>
      <c r="B870" s="9">
        <v>42149.772222222222</v>
      </c>
      <c r="C870" s="9">
        <v>42149.480555555558</v>
      </c>
      <c r="D870">
        <v>25.670228999999999</v>
      </c>
      <c r="E870">
        <v>7.5736119999999998</v>
      </c>
      <c r="F870">
        <v>92.790814999999995</v>
      </c>
      <c r="G870">
        <v>1.0001690000000001</v>
      </c>
    </row>
    <row r="871" spans="1:7" x14ac:dyDescent="0.25">
      <c r="A871">
        <v>1432579320</v>
      </c>
      <c r="B871" s="9">
        <v>42149.779166666667</v>
      </c>
      <c r="C871" s="9">
        <v>42149.487500000003</v>
      </c>
      <c r="D871">
        <v>26.151702</v>
      </c>
      <c r="E871">
        <v>7.5115970000000001</v>
      </c>
      <c r="F871">
        <v>92.840591000000003</v>
      </c>
      <c r="G871">
        <v>1.0008790000000001</v>
      </c>
    </row>
    <row r="872" spans="1:7" x14ac:dyDescent="0.25">
      <c r="A872">
        <v>1432579920</v>
      </c>
      <c r="B872" s="9">
        <v>42149.786111111112</v>
      </c>
      <c r="C872" s="9">
        <v>42149.494444444441</v>
      </c>
      <c r="D872">
        <v>26.773796999999998</v>
      </c>
      <c r="E872">
        <v>7.4235220000000002</v>
      </c>
      <c r="F872">
        <v>92.788314999999997</v>
      </c>
      <c r="G872">
        <v>0.99936700000000001</v>
      </c>
    </row>
    <row r="873" spans="1:7" x14ac:dyDescent="0.25">
      <c r="A873">
        <v>1432580520</v>
      </c>
      <c r="B873" s="9">
        <v>42149.793055555558</v>
      </c>
      <c r="C873" s="9">
        <v>42149.501388888886</v>
      </c>
      <c r="D873">
        <v>27.221274999999999</v>
      </c>
      <c r="E873">
        <v>7.4020479999999997</v>
      </c>
      <c r="F873">
        <v>93.264977999999999</v>
      </c>
      <c r="G873">
        <v>1.001342</v>
      </c>
    </row>
    <row r="874" spans="1:7" x14ac:dyDescent="0.25">
      <c r="A874">
        <v>1432581120</v>
      </c>
      <c r="B874" s="9">
        <v>42149.8</v>
      </c>
      <c r="C874" s="9">
        <v>42149.508333333331</v>
      </c>
      <c r="D874">
        <v>27.453133999999999</v>
      </c>
      <c r="E874">
        <v>7.3353900000000003</v>
      </c>
      <c r="F874">
        <v>92.808278000000001</v>
      </c>
      <c r="G874">
        <v>0.99824599999999997</v>
      </c>
    </row>
    <row r="875" spans="1:7" x14ac:dyDescent="0.25">
      <c r="A875">
        <v>1432581720</v>
      </c>
      <c r="B875" s="9">
        <v>42149.806944444441</v>
      </c>
      <c r="C875" s="9">
        <v>42149.515277777777</v>
      </c>
      <c r="D875">
        <v>27.569016000000001</v>
      </c>
      <c r="E875">
        <v>7.327477</v>
      </c>
      <c r="F875">
        <v>92.899625</v>
      </c>
      <c r="G875">
        <v>0.99836599999999998</v>
      </c>
    </row>
    <row r="876" spans="1:7" x14ac:dyDescent="0.25">
      <c r="A876">
        <v>1432582320</v>
      </c>
      <c r="B876" s="9">
        <v>42149.813888888886</v>
      </c>
      <c r="C876" s="9">
        <v>42149.522222222222</v>
      </c>
      <c r="D876">
        <v>27.717959</v>
      </c>
      <c r="E876">
        <v>7.3181950000000002</v>
      </c>
      <c r="F876">
        <v>93.027876000000006</v>
      </c>
      <c r="G876">
        <v>0.99945099999999998</v>
      </c>
    </row>
    <row r="877" spans="1:7" x14ac:dyDescent="0.25">
      <c r="A877">
        <v>1432582920</v>
      </c>
      <c r="B877" s="9">
        <v>42149.820833333331</v>
      </c>
      <c r="C877" s="9">
        <v>42149.529166666667</v>
      </c>
      <c r="D877">
        <v>27.932994999999998</v>
      </c>
      <c r="E877">
        <v>7.2684139999999999</v>
      </c>
      <c r="F877">
        <v>92.748019999999997</v>
      </c>
      <c r="G877">
        <v>0.99818700000000005</v>
      </c>
    </row>
    <row r="878" spans="1:7" x14ac:dyDescent="0.25">
      <c r="A878">
        <v>1432583520</v>
      </c>
      <c r="B878" s="9">
        <v>42149.827777777777</v>
      </c>
      <c r="C878" s="9">
        <v>42149.536111111112</v>
      </c>
      <c r="D878">
        <v>28.213996999999999</v>
      </c>
      <c r="E878">
        <v>7.2473409999999996</v>
      </c>
      <c r="F878">
        <v>92.939563000000007</v>
      </c>
      <c r="G878">
        <v>0.99887899999999996</v>
      </c>
    </row>
    <row r="879" spans="1:7" x14ac:dyDescent="0.25">
      <c r="A879">
        <v>1432584120</v>
      </c>
      <c r="B879" s="9">
        <v>42149.834722222222</v>
      </c>
      <c r="C879" s="9">
        <v>42149.543055555558</v>
      </c>
      <c r="D879">
        <v>28.544270999999998</v>
      </c>
      <c r="E879">
        <v>7.2209649999999996</v>
      </c>
      <c r="F879">
        <v>93.14134</v>
      </c>
      <c r="G879">
        <v>0.99909099999999995</v>
      </c>
    </row>
    <row r="880" spans="1:7" x14ac:dyDescent="0.25">
      <c r="A880">
        <v>1432584720</v>
      </c>
      <c r="B880" s="9">
        <v>42149.841666666667</v>
      </c>
      <c r="C880" s="9">
        <v>42149.55</v>
      </c>
      <c r="D880">
        <v>28.923615000000002</v>
      </c>
      <c r="E880">
        <v>7.1767500000000002</v>
      </c>
      <c r="F880">
        <v>93.188575999999998</v>
      </c>
      <c r="G880">
        <v>0.99924800000000003</v>
      </c>
    </row>
    <row r="881" spans="1:7" x14ac:dyDescent="0.25">
      <c r="A881">
        <v>1432585320</v>
      </c>
      <c r="B881" s="9">
        <v>42149.848611111112</v>
      </c>
      <c r="C881" s="9">
        <v>42149.556944444441</v>
      </c>
      <c r="D881">
        <v>29.146014000000001</v>
      </c>
      <c r="E881">
        <v>7.1376739999999996</v>
      </c>
      <c r="F881">
        <v>93.041819000000004</v>
      </c>
      <c r="G881">
        <v>0.99786300000000006</v>
      </c>
    </row>
    <row r="882" spans="1:7" x14ac:dyDescent="0.25">
      <c r="A882">
        <v>1432585920</v>
      </c>
      <c r="B882" s="9">
        <v>42149.855555555558</v>
      </c>
      <c r="C882" s="9">
        <v>42149.563888888886</v>
      </c>
      <c r="D882">
        <v>29.277708000000001</v>
      </c>
      <c r="E882">
        <v>7.125737</v>
      </c>
      <c r="F882">
        <v>93.099605999999994</v>
      </c>
      <c r="G882">
        <v>0.99741100000000005</v>
      </c>
    </row>
    <row r="883" spans="1:7" x14ac:dyDescent="0.25">
      <c r="A883">
        <v>1432586520</v>
      </c>
      <c r="B883" s="9">
        <v>42149.862500000003</v>
      </c>
      <c r="C883" s="9">
        <v>42149.570833333331</v>
      </c>
      <c r="D883">
        <v>29.466885000000001</v>
      </c>
      <c r="E883">
        <v>7.1065849999999999</v>
      </c>
      <c r="F883">
        <v>93.155345999999994</v>
      </c>
      <c r="G883">
        <v>0.99789899999999998</v>
      </c>
    </row>
    <row r="884" spans="1:7" x14ac:dyDescent="0.25">
      <c r="A884">
        <v>1432587120</v>
      </c>
      <c r="B884" s="9">
        <v>42149.869444444441</v>
      </c>
      <c r="C884" s="9">
        <v>42149.577777777777</v>
      </c>
      <c r="D884">
        <v>29.779067999999999</v>
      </c>
      <c r="E884">
        <v>7.0771810000000004</v>
      </c>
      <c r="F884">
        <v>93.273398</v>
      </c>
      <c r="G884">
        <v>0.99835300000000005</v>
      </c>
    </row>
    <row r="885" spans="1:7" x14ac:dyDescent="0.25">
      <c r="A885">
        <v>1432587720</v>
      </c>
      <c r="B885" s="9">
        <v>42149.876388888886</v>
      </c>
      <c r="C885" s="9">
        <v>42149.584722222222</v>
      </c>
      <c r="D885">
        <v>30.164496</v>
      </c>
      <c r="E885">
        <v>7.0181069999999997</v>
      </c>
      <c r="F885">
        <v>93.112427999999994</v>
      </c>
      <c r="G885">
        <v>0.99677400000000005</v>
      </c>
    </row>
    <row r="886" spans="1:7" x14ac:dyDescent="0.25">
      <c r="A886">
        <v>1432588320</v>
      </c>
      <c r="B886" s="9">
        <v>42149.883333333331</v>
      </c>
      <c r="C886" s="9">
        <v>42149.591666666667</v>
      </c>
      <c r="D886">
        <v>30.598109000000001</v>
      </c>
      <c r="E886">
        <v>6.9534440000000002</v>
      </c>
      <c r="F886">
        <v>92.944477000000006</v>
      </c>
      <c r="G886">
        <v>0.99456900000000004</v>
      </c>
    </row>
    <row r="887" spans="1:7" x14ac:dyDescent="0.25">
      <c r="A887">
        <v>1432588920</v>
      </c>
      <c r="B887" s="9">
        <v>42149.890277777777</v>
      </c>
      <c r="C887" s="9">
        <v>42149.598611111112</v>
      </c>
      <c r="D887">
        <v>31.038663</v>
      </c>
      <c r="E887">
        <v>6.9045160000000001</v>
      </c>
      <c r="F887">
        <v>92.988280000000003</v>
      </c>
      <c r="G887">
        <v>0.994143</v>
      </c>
    </row>
    <row r="888" spans="1:7" x14ac:dyDescent="0.25">
      <c r="A888">
        <v>1432589520</v>
      </c>
      <c r="B888" s="9">
        <v>42149.897222222222</v>
      </c>
      <c r="C888" s="9">
        <v>42149.605555555558</v>
      </c>
      <c r="D888">
        <v>31.445340000000002</v>
      </c>
      <c r="E888">
        <v>6.8327080000000002</v>
      </c>
      <c r="F888">
        <v>92.660218999999998</v>
      </c>
      <c r="G888">
        <v>0.99166100000000001</v>
      </c>
    </row>
    <row r="889" spans="1:7" x14ac:dyDescent="0.25">
      <c r="A889">
        <v>1432590120</v>
      </c>
      <c r="B889" s="9">
        <v>42149.904166666667</v>
      </c>
      <c r="C889" s="9">
        <v>42149.612500000003</v>
      </c>
      <c r="D889">
        <v>31.826415000000001</v>
      </c>
      <c r="E889">
        <v>6.8018679999999998</v>
      </c>
      <c r="F889">
        <v>92.839502999999993</v>
      </c>
      <c r="G889">
        <v>0.99102500000000004</v>
      </c>
    </row>
    <row r="890" spans="1:7" x14ac:dyDescent="0.25">
      <c r="A890">
        <v>1432590720</v>
      </c>
      <c r="B890" s="9">
        <v>42149.911111111112</v>
      </c>
      <c r="C890" s="9">
        <v>42149.619444444441</v>
      </c>
      <c r="D890">
        <v>32.222346000000002</v>
      </c>
      <c r="E890">
        <v>6.7486519999999999</v>
      </c>
      <c r="F890">
        <v>92.730582999999996</v>
      </c>
      <c r="G890">
        <v>0.99069399999999996</v>
      </c>
    </row>
    <row r="891" spans="1:7" x14ac:dyDescent="0.25">
      <c r="A891">
        <v>1432591320</v>
      </c>
      <c r="B891" s="9">
        <v>42149.918055555558</v>
      </c>
      <c r="C891" s="9">
        <v>42149.626388888886</v>
      </c>
      <c r="D891">
        <v>32.584626</v>
      </c>
      <c r="E891">
        <v>6.6966469999999996</v>
      </c>
      <c r="F891">
        <v>92.577955000000003</v>
      </c>
      <c r="G891">
        <v>0.98883399999999999</v>
      </c>
    </row>
    <row r="892" spans="1:7" x14ac:dyDescent="0.25">
      <c r="A892">
        <v>1432591920</v>
      </c>
      <c r="B892" s="9">
        <v>42149.925000000003</v>
      </c>
      <c r="C892" s="9">
        <v>42149.633333333331</v>
      </c>
      <c r="D892">
        <v>33.009534000000002</v>
      </c>
      <c r="E892">
        <v>6.6458469999999998</v>
      </c>
      <c r="F892">
        <v>92.531450000000007</v>
      </c>
      <c r="G892">
        <v>0.98712100000000003</v>
      </c>
    </row>
    <row r="893" spans="1:7" x14ac:dyDescent="0.25">
      <c r="A893">
        <v>1432592520</v>
      </c>
      <c r="B893" s="9">
        <v>42149.931944444441</v>
      </c>
      <c r="C893" s="9">
        <v>42149.640277777777</v>
      </c>
      <c r="D893">
        <v>33.424391999999997</v>
      </c>
      <c r="E893">
        <v>6.5728489999999997</v>
      </c>
      <c r="F893">
        <v>92.150109999999998</v>
      </c>
      <c r="G893">
        <v>0.98474899999999999</v>
      </c>
    </row>
    <row r="894" spans="1:7" x14ac:dyDescent="0.25">
      <c r="A894">
        <v>1432593120</v>
      </c>
      <c r="B894" s="9">
        <v>42149.938888888886</v>
      </c>
      <c r="C894" s="9">
        <v>42149.647222222222</v>
      </c>
      <c r="D894">
        <v>33.805399999999999</v>
      </c>
      <c r="E894">
        <v>6.4956139999999998</v>
      </c>
      <c r="F894">
        <v>91.645235999999997</v>
      </c>
      <c r="G894">
        <v>0.98084499999999997</v>
      </c>
    </row>
    <row r="895" spans="1:7" x14ac:dyDescent="0.25">
      <c r="A895">
        <v>1432593720</v>
      </c>
      <c r="B895" s="9">
        <v>42149.945833333331</v>
      </c>
      <c r="C895" s="9">
        <v>42149.654166666667</v>
      </c>
      <c r="D895">
        <v>34.137140000000002</v>
      </c>
      <c r="E895">
        <v>6.4523489999999999</v>
      </c>
      <c r="F895">
        <v>91.535948000000005</v>
      </c>
      <c r="G895">
        <v>0.97989099999999996</v>
      </c>
    </row>
    <row r="896" spans="1:7" x14ac:dyDescent="0.25">
      <c r="A896">
        <v>1432594320</v>
      </c>
      <c r="B896" s="9">
        <v>42149.952777777777</v>
      </c>
      <c r="C896" s="9">
        <v>42149.661111111112</v>
      </c>
      <c r="D896">
        <v>34.373100000000001</v>
      </c>
      <c r="E896">
        <v>6.4209639999999997</v>
      </c>
      <c r="F896">
        <v>91.446147999999994</v>
      </c>
      <c r="G896">
        <v>0.97827900000000001</v>
      </c>
    </row>
    <row r="897" spans="1:7" x14ac:dyDescent="0.25">
      <c r="A897">
        <v>1432594920</v>
      </c>
      <c r="B897" s="9">
        <v>42149.959722222222</v>
      </c>
      <c r="C897" s="9">
        <v>42149.668055555558</v>
      </c>
      <c r="D897">
        <v>34.576895</v>
      </c>
      <c r="E897">
        <v>6.391559</v>
      </c>
      <c r="F897">
        <v>91.333449999999999</v>
      </c>
      <c r="G897">
        <v>0.97675699999999999</v>
      </c>
    </row>
    <row r="898" spans="1:7" x14ac:dyDescent="0.25">
      <c r="A898">
        <v>1432595520</v>
      </c>
      <c r="B898" s="9">
        <v>42149.966666666667</v>
      </c>
      <c r="C898" s="9">
        <v>42149.675000000003</v>
      </c>
      <c r="D898">
        <v>34.780009</v>
      </c>
      <c r="E898">
        <v>6.3730390000000003</v>
      </c>
      <c r="F898">
        <v>91.373446000000001</v>
      </c>
      <c r="G898">
        <v>0.976634</v>
      </c>
    </row>
    <row r="899" spans="1:7" x14ac:dyDescent="0.25">
      <c r="A899">
        <v>1432596120</v>
      </c>
      <c r="B899" s="9">
        <v>42149.973611111112</v>
      </c>
      <c r="C899" s="9">
        <v>42149.681944444441</v>
      </c>
      <c r="D899">
        <v>35.060073000000003</v>
      </c>
      <c r="E899">
        <v>6.3172180000000004</v>
      </c>
      <c r="F899">
        <v>90.990260000000006</v>
      </c>
      <c r="G899">
        <v>0.97307999999999995</v>
      </c>
    </row>
    <row r="900" spans="1:7" x14ac:dyDescent="0.25">
      <c r="A900">
        <v>1432596720</v>
      </c>
      <c r="B900" s="9">
        <v>42149.980555555558</v>
      </c>
      <c r="C900" s="9">
        <v>42149.688888888886</v>
      </c>
      <c r="D900">
        <v>35.245998</v>
      </c>
      <c r="E900">
        <v>6.2963659999999999</v>
      </c>
      <c r="F900">
        <v>90.966434000000007</v>
      </c>
      <c r="G900">
        <v>0.97143699999999999</v>
      </c>
    </row>
    <row r="901" spans="1:7" x14ac:dyDescent="0.25">
      <c r="A901">
        <v>1432597320</v>
      </c>
      <c r="B901" s="9">
        <v>42149.987500000003</v>
      </c>
      <c r="C901" s="9">
        <v>42149.695833333331</v>
      </c>
      <c r="D901">
        <v>35.392726000000003</v>
      </c>
      <c r="E901">
        <v>6.2633109999999999</v>
      </c>
      <c r="F901">
        <v>90.706233999999995</v>
      </c>
      <c r="G901">
        <v>0.96855000000000002</v>
      </c>
    </row>
    <row r="902" spans="1:7" x14ac:dyDescent="0.25">
      <c r="A902">
        <v>1432597920</v>
      </c>
      <c r="B902" s="9">
        <v>42149.994444444441</v>
      </c>
      <c r="C902" s="9">
        <v>42149.702777777777</v>
      </c>
      <c r="D902">
        <v>35.539034000000001</v>
      </c>
      <c r="E902">
        <v>6.2521329999999997</v>
      </c>
      <c r="F902">
        <v>90.760957000000005</v>
      </c>
      <c r="G902">
        <v>0.96804400000000002</v>
      </c>
    </row>
    <row r="903" spans="1:7" x14ac:dyDescent="0.25">
      <c r="A903">
        <v>1432598520</v>
      </c>
      <c r="B903" s="9">
        <v>42150.001388888886</v>
      </c>
      <c r="C903" s="9">
        <v>42149.709722222222</v>
      </c>
      <c r="D903">
        <v>35.661907999999997</v>
      </c>
      <c r="E903">
        <v>6.2413879999999997</v>
      </c>
      <c r="F903">
        <v>90.786771000000002</v>
      </c>
      <c r="G903">
        <v>0.96717799999999998</v>
      </c>
    </row>
    <row r="904" spans="1:7" x14ac:dyDescent="0.25">
      <c r="A904">
        <v>1432599120</v>
      </c>
      <c r="B904" s="9">
        <v>42150.008333333331</v>
      </c>
      <c r="C904" s="9">
        <v>42149.716666666667</v>
      </c>
      <c r="D904">
        <v>35.638893000000003</v>
      </c>
      <c r="E904">
        <v>6.2530429999999999</v>
      </c>
      <c r="F904">
        <v>90.922174999999996</v>
      </c>
      <c r="G904">
        <v>0.96781399999999995</v>
      </c>
    </row>
    <row r="905" spans="1:7" x14ac:dyDescent="0.25">
      <c r="A905">
        <v>1432599720</v>
      </c>
      <c r="B905" s="9">
        <v>42150.015277777777</v>
      </c>
      <c r="C905" s="9">
        <v>42149.723611111112</v>
      </c>
      <c r="D905">
        <v>35.492877999999997</v>
      </c>
      <c r="E905">
        <v>6.2588749999999997</v>
      </c>
      <c r="F905">
        <v>90.790396000000001</v>
      </c>
      <c r="G905">
        <v>0.96786300000000003</v>
      </c>
    </row>
    <row r="906" spans="1:7" x14ac:dyDescent="0.25">
      <c r="A906">
        <v>1432600320</v>
      </c>
      <c r="B906" s="9">
        <v>42150.022222222222</v>
      </c>
      <c r="C906" s="9">
        <v>42149.730555555558</v>
      </c>
      <c r="D906">
        <v>35.300103</v>
      </c>
      <c r="E906">
        <v>6.3043050000000003</v>
      </c>
      <c r="F906">
        <v>91.161777000000001</v>
      </c>
      <c r="G906">
        <v>0.97106199999999998</v>
      </c>
    </row>
    <row r="907" spans="1:7" x14ac:dyDescent="0.25">
      <c r="A907">
        <v>1432600920</v>
      </c>
      <c r="B907" s="9">
        <v>42150.029166666667</v>
      </c>
      <c r="C907" s="9">
        <v>42149.737500000003</v>
      </c>
      <c r="D907">
        <v>35.075591000000003</v>
      </c>
      <c r="E907">
        <v>6.31318</v>
      </c>
      <c r="F907">
        <v>90.955223000000004</v>
      </c>
      <c r="G907">
        <v>0.972499</v>
      </c>
    </row>
    <row r="908" spans="1:7" x14ac:dyDescent="0.25">
      <c r="A908">
        <v>1432601520</v>
      </c>
      <c r="B908" s="9">
        <v>42150.036111111112</v>
      </c>
      <c r="C908" s="9">
        <v>42149.744444444441</v>
      </c>
      <c r="D908">
        <v>34.748806000000002</v>
      </c>
      <c r="E908">
        <v>6.3587059999999997</v>
      </c>
      <c r="F908">
        <v>91.121222000000003</v>
      </c>
      <c r="G908">
        <v>0.97388600000000003</v>
      </c>
    </row>
    <row r="909" spans="1:7" x14ac:dyDescent="0.25">
      <c r="A909">
        <v>1432602120</v>
      </c>
      <c r="B909" s="9">
        <v>42150.043055555558</v>
      </c>
      <c r="C909" s="9">
        <v>42149.751388888886</v>
      </c>
      <c r="D909">
        <v>34.388800000000003</v>
      </c>
      <c r="E909">
        <v>6.4282529999999998</v>
      </c>
      <c r="F909">
        <v>91.573656</v>
      </c>
      <c r="G909">
        <v>0.97868200000000005</v>
      </c>
    </row>
    <row r="910" spans="1:7" x14ac:dyDescent="0.25">
      <c r="A910">
        <v>1432602720</v>
      </c>
      <c r="B910" s="9">
        <v>42150.05</v>
      </c>
      <c r="C910" s="9">
        <v>42149.758333333331</v>
      </c>
      <c r="D910">
        <v>34.074074000000003</v>
      </c>
      <c r="E910">
        <v>6.4512179999999999</v>
      </c>
      <c r="F910">
        <v>91.42456</v>
      </c>
      <c r="G910">
        <v>0.97920700000000005</v>
      </c>
    </row>
    <row r="911" spans="1:7" x14ac:dyDescent="0.25">
      <c r="A911">
        <v>1432603320</v>
      </c>
      <c r="B911" s="9">
        <v>42150.056944444441</v>
      </c>
      <c r="C911" s="9">
        <v>42149.765277777777</v>
      </c>
      <c r="D911">
        <v>33.726184000000003</v>
      </c>
      <c r="E911">
        <v>6.5153090000000002</v>
      </c>
      <c r="F911">
        <v>91.802454999999995</v>
      </c>
      <c r="G911">
        <v>0.98164899999999999</v>
      </c>
    </row>
    <row r="912" spans="1:7" x14ac:dyDescent="0.25">
      <c r="A912">
        <v>1432603920</v>
      </c>
      <c r="B912" s="9">
        <v>42150.063888888886</v>
      </c>
      <c r="C912" s="9">
        <v>42149.772222222222</v>
      </c>
      <c r="D912">
        <v>33.352741000000002</v>
      </c>
      <c r="E912">
        <v>6.5617380000000001</v>
      </c>
      <c r="F912">
        <v>91.884715999999997</v>
      </c>
      <c r="G912">
        <v>0.98257499999999998</v>
      </c>
    </row>
    <row r="913" spans="1:7" x14ac:dyDescent="0.25">
      <c r="A913">
        <v>1432604520</v>
      </c>
      <c r="B913" s="9">
        <v>42150.070833333331</v>
      </c>
      <c r="C913" s="9">
        <v>42149.779166666667</v>
      </c>
      <c r="D913">
        <v>32.889481000000004</v>
      </c>
      <c r="E913">
        <v>6.6518689999999996</v>
      </c>
      <c r="F913">
        <v>92.429657000000006</v>
      </c>
      <c r="G913">
        <v>0.98700200000000005</v>
      </c>
    </row>
    <row r="914" spans="1:7" x14ac:dyDescent="0.25">
      <c r="A914">
        <v>1432605120</v>
      </c>
      <c r="B914" s="9">
        <v>42150.077777777777</v>
      </c>
      <c r="C914" s="9">
        <v>42149.786111111112</v>
      </c>
      <c r="D914">
        <v>32.431826000000001</v>
      </c>
      <c r="E914">
        <v>6.7042089999999996</v>
      </c>
      <c r="F914">
        <v>92.445052000000004</v>
      </c>
      <c r="G914">
        <v>0.98776699999999995</v>
      </c>
    </row>
    <row r="915" spans="1:7" x14ac:dyDescent="0.25">
      <c r="A915">
        <v>1432605720</v>
      </c>
      <c r="B915" s="9">
        <v>42150.084722222222</v>
      </c>
      <c r="C915" s="9">
        <v>42149.793055555558</v>
      </c>
      <c r="D915">
        <v>32.044761000000001</v>
      </c>
      <c r="E915">
        <v>6.7616560000000003</v>
      </c>
      <c r="F915">
        <v>92.631608999999997</v>
      </c>
      <c r="G915">
        <v>0.99010600000000004</v>
      </c>
    </row>
    <row r="916" spans="1:7" x14ac:dyDescent="0.25">
      <c r="A916">
        <v>1432606320</v>
      </c>
      <c r="B916" s="9">
        <v>42150.091666666667</v>
      </c>
      <c r="C916" s="9">
        <v>42149.8</v>
      </c>
      <c r="D916">
        <v>31.631976000000002</v>
      </c>
      <c r="E916">
        <v>6.830247</v>
      </c>
      <c r="F916">
        <v>92.920530999999997</v>
      </c>
      <c r="G916">
        <v>0.99185599999999996</v>
      </c>
    </row>
    <row r="917" spans="1:7" x14ac:dyDescent="0.25">
      <c r="A917">
        <v>1432606920</v>
      </c>
      <c r="B917" s="9">
        <v>42150.098611111112</v>
      </c>
      <c r="C917" s="9">
        <v>42149.806944444441</v>
      </c>
      <c r="D917">
        <v>31.234024999999999</v>
      </c>
      <c r="E917">
        <v>6.8825430000000001</v>
      </c>
      <c r="F917">
        <v>93.001379999999997</v>
      </c>
      <c r="G917">
        <v>0.993421</v>
      </c>
    </row>
    <row r="918" spans="1:7" x14ac:dyDescent="0.25">
      <c r="A918">
        <v>1432607520</v>
      </c>
      <c r="B918" s="9">
        <v>42150.105555555558</v>
      </c>
      <c r="C918" s="9">
        <v>42149.813888888886</v>
      </c>
      <c r="D918">
        <v>30.843025000000001</v>
      </c>
      <c r="E918">
        <v>6.9444610000000004</v>
      </c>
      <c r="F918">
        <v>93.214359000000002</v>
      </c>
      <c r="G918">
        <v>0.99532900000000002</v>
      </c>
    </row>
    <row r="919" spans="1:7" x14ac:dyDescent="0.25">
      <c r="A919">
        <v>1432608120</v>
      </c>
      <c r="B919" s="9">
        <v>42150.112500000003</v>
      </c>
      <c r="C919" s="9">
        <v>42149.820833333331</v>
      </c>
      <c r="D919">
        <v>30.401897999999999</v>
      </c>
      <c r="E919">
        <v>6.98712</v>
      </c>
      <c r="F919">
        <v>93.080682999999993</v>
      </c>
      <c r="G919">
        <v>0.99568000000000001</v>
      </c>
    </row>
    <row r="920" spans="1:7" x14ac:dyDescent="0.25">
      <c r="A920">
        <v>1432608720</v>
      </c>
      <c r="B920" s="9">
        <v>42150.119444444441</v>
      </c>
      <c r="C920" s="9">
        <v>42149.827777777777</v>
      </c>
      <c r="D920">
        <v>30.025179000000001</v>
      </c>
      <c r="E920">
        <v>7.0322120000000004</v>
      </c>
      <c r="F920">
        <v>93.075731000000005</v>
      </c>
      <c r="G920">
        <v>0.99635200000000002</v>
      </c>
    </row>
    <row r="921" spans="1:7" x14ac:dyDescent="0.25">
      <c r="A921">
        <v>1432609320</v>
      </c>
      <c r="B921" s="9">
        <v>42150.126388888886</v>
      </c>
      <c r="C921" s="9">
        <v>42149.834722222222</v>
      </c>
      <c r="D921">
        <v>29.631250999999999</v>
      </c>
      <c r="E921">
        <v>7.0869299999999997</v>
      </c>
      <c r="F921">
        <v>93.163051999999993</v>
      </c>
      <c r="G921">
        <v>0.99693500000000002</v>
      </c>
    </row>
    <row r="922" spans="1:7" x14ac:dyDescent="0.25">
      <c r="A922">
        <v>1432609920</v>
      </c>
      <c r="B922" s="9">
        <v>42150.133333333331</v>
      </c>
      <c r="C922" s="9">
        <v>42149.841666666667</v>
      </c>
      <c r="D922">
        <v>29.269480000000001</v>
      </c>
      <c r="E922">
        <v>7.121467</v>
      </c>
      <c r="F922">
        <v>93.030489000000003</v>
      </c>
      <c r="G922">
        <v>0.99692899999999995</v>
      </c>
    </row>
    <row r="923" spans="1:7" x14ac:dyDescent="0.25">
      <c r="A923">
        <v>1432610520</v>
      </c>
      <c r="B923" s="9">
        <v>42150.140277777777</v>
      </c>
      <c r="C923" s="9">
        <v>42149.848611111112</v>
      </c>
      <c r="D923">
        <v>28.890650000000001</v>
      </c>
      <c r="E923">
        <v>7.1595490000000002</v>
      </c>
      <c r="F923">
        <v>92.911640000000006</v>
      </c>
      <c r="G923">
        <v>0.99731499999999995</v>
      </c>
    </row>
    <row r="924" spans="1:7" x14ac:dyDescent="0.25">
      <c r="A924">
        <v>1432611120</v>
      </c>
      <c r="B924" s="9">
        <v>42150.147222222222</v>
      </c>
      <c r="C924" s="9">
        <v>42149.855555555558</v>
      </c>
      <c r="D924">
        <v>28.469991</v>
      </c>
      <c r="E924">
        <v>7.2381719999999996</v>
      </c>
      <c r="F924">
        <v>93.241467999999998</v>
      </c>
      <c r="G924">
        <v>0.99953700000000001</v>
      </c>
    </row>
    <row r="925" spans="1:7" x14ac:dyDescent="0.25">
      <c r="A925">
        <v>1432611720</v>
      </c>
      <c r="B925" s="9">
        <v>42150.154166666667</v>
      </c>
      <c r="C925" s="9">
        <v>42149.862500000003</v>
      </c>
      <c r="D925">
        <v>28.081790000000002</v>
      </c>
      <c r="E925">
        <v>7.3031459999999999</v>
      </c>
      <c r="F925">
        <v>93.436824999999999</v>
      </c>
      <c r="G925">
        <v>1.0012049999999999</v>
      </c>
    </row>
    <row r="926" spans="1:7" x14ac:dyDescent="0.25">
      <c r="A926">
        <v>1432612320</v>
      </c>
      <c r="B926" s="9">
        <v>42150.161111111112</v>
      </c>
      <c r="C926" s="9">
        <v>42149.869444444441</v>
      </c>
      <c r="D926">
        <v>27.717959</v>
      </c>
      <c r="E926">
        <v>7.3245129999999996</v>
      </c>
      <c r="F926">
        <v>93.108188999999996</v>
      </c>
      <c r="G926">
        <v>0.99993100000000001</v>
      </c>
    </row>
    <row r="927" spans="1:7" x14ac:dyDescent="0.25">
      <c r="A927">
        <v>1432612920</v>
      </c>
      <c r="B927" s="9">
        <v>42150.168055555558</v>
      </c>
      <c r="C927" s="9">
        <v>42149.876388888886</v>
      </c>
      <c r="D927">
        <v>27.362061000000001</v>
      </c>
      <c r="E927">
        <v>7.3755819999999996</v>
      </c>
      <c r="F927">
        <v>93.165405000000007</v>
      </c>
      <c r="G927">
        <v>1.00054</v>
      </c>
    </row>
    <row r="928" spans="1:7" x14ac:dyDescent="0.25">
      <c r="A928">
        <v>1432613520</v>
      </c>
      <c r="B928" s="9">
        <v>42150.175000000003</v>
      </c>
      <c r="C928" s="9">
        <v>42149.883333333331</v>
      </c>
      <c r="D928">
        <v>27.039017999999999</v>
      </c>
      <c r="E928">
        <v>7.406307</v>
      </c>
      <c r="F928">
        <v>93.014814000000001</v>
      </c>
      <c r="G928">
        <v>1.000173</v>
      </c>
    </row>
    <row r="929" spans="1:7" x14ac:dyDescent="0.25">
      <c r="A929">
        <v>1432614120</v>
      </c>
      <c r="B929" s="9">
        <v>42150.181944444441</v>
      </c>
      <c r="C929" s="9">
        <v>42149.890277777777</v>
      </c>
      <c r="D929">
        <v>26.740635000000001</v>
      </c>
      <c r="E929">
        <v>7.4312659999999999</v>
      </c>
      <c r="F929">
        <v>92.829735999999997</v>
      </c>
      <c r="G929">
        <v>0.99933300000000003</v>
      </c>
    </row>
    <row r="930" spans="1:7" x14ac:dyDescent="0.25">
      <c r="A930">
        <v>1432614720</v>
      </c>
      <c r="B930" s="9">
        <v>42150.188888888886</v>
      </c>
      <c r="C930" s="9">
        <v>42149.897222222222</v>
      </c>
      <c r="D930">
        <v>26.433796000000001</v>
      </c>
      <c r="E930">
        <v>7.483905</v>
      </c>
      <c r="F930">
        <v>92.971706999999995</v>
      </c>
      <c r="G930">
        <v>1.00082</v>
      </c>
    </row>
    <row r="931" spans="1:7" x14ac:dyDescent="0.25">
      <c r="A931">
        <v>1432615320</v>
      </c>
      <c r="B931" s="9">
        <v>42150.195833333331</v>
      </c>
      <c r="C931" s="9">
        <v>42149.904166666667</v>
      </c>
      <c r="D931">
        <v>26.168299000000001</v>
      </c>
      <c r="E931">
        <v>7.5205979999999997</v>
      </c>
      <c r="F931">
        <v>92.979811999999995</v>
      </c>
      <c r="G931">
        <v>1.0009239999999999</v>
      </c>
    </row>
    <row r="932" spans="1:7" x14ac:dyDescent="0.25">
      <c r="A932">
        <v>1432615920</v>
      </c>
      <c r="B932" s="9">
        <v>42150.202777777777</v>
      </c>
      <c r="C932" s="9">
        <v>42149.911111111112</v>
      </c>
      <c r="D932">
        <v>25.935907</v>
      </c>
      <c r="E932">
        <v>7.5690780000000002</v>
      </c>
      <c r="F932">
        <v>93.185196000000005</v>
      </c>
      <c r="G932">
        <v>1.002936</v>
      </c>
    </row>
    <row r="933" spans="1:7" x14ac:dyDescent="0.25">
      <c r="A933">
        <v>1432616520</v>
      </c>
      <c r="B933" s="9">
        <v>42150.209722222222</v>
      </c>
      <c r="C933" s="9">
        <v>42149.918055555558</v>
      </c>
      <c r="D933">
        <v>25.686836</v>
      </c>
      <c r="E933">
        <v>7.5696729999999999</v>
      </c>
      <c r="F933">
        <v>92.770666000000006</v>
      </c>
      <c r="G933">
        <v>1.000651</v>
      </c>
    </row>
    <row r="934" spans="1:7" x14ac:dyDescent="0.25">
      <c r="A934">
        <v>1432617120</v>
      </c>
      <c r="B934" s="9">
        <v>42150.216666666667</v>
      </c>
      <c r="C934" s="9">
        <v>42149.925000000003</v>
      </c>
      <c r="D934">
        <v>25.487525999999999</v>
      </c>
      <c r="E934">
        <v>7.6040279999999996</v>
      </c>
      <c r="F934">
        <v>92.852930999999998</v>
      </c>
      <c r="G934">
        <v>1.0012779999999999</v>
      </c>
    </row>
    <row r="935" spans="1:7" x14ac:dyDescent="0.25">
      <c r="A935">
        <v>1432617720</v>
      </c>
      <c r="B935" s="9">
        <v>42150.223611111112</v>
      </c>
      <c r="C935" s="9">
        <v>42149.931944444441</v>
      </c>
      <c r="D935">
        <v>25.338014999999999</v>
      </c>
      <c r="E935">
        <v>7.6331759999999997</v>
      </c>
      <c r="F935">
        <v>92.953945000000004</v>
      </c>
      <c r="G935">
        <v>1.0015179999999999</v>
      </c>
    </row>
    <row r="936" spans="1:7" x14ac:dyDescent="0.25">
      <c r="A936">
        <v>1432618320</v>
      </c>
      <c r="B936" s="9">
        <v>42150.230555555558</v>
      </c>
      <c r="C936" s="9">
        <v>42149.938888888886</v>
      </c>
      <c r="D936">
        <v>25.188480999999999</v>
      </c>
      <c r="E936">
        <v>7.6558830000000002</v>
      </c>
      <c r="F936">
        <v>92.974917000000005</v>
      </c>
      <c r="G936">
        <v>1.0017389999999999</v>
      </c>
    </row>
    <row r="937" spans="1:7" x14ac:dyDescent="0.25">
      <c r="A937">
        <v>1432618920</v>
      </c>
      <c r="B937" s="9">
        <v>42150.237500000003</v>
      </c>
      <c r="C937" s="9">
        <v>42149.945833333331</v>
      </c>
      <c r="D937">
        <v>25.038924999999999</v>
      </c>
      <c r="E937">
        <v>7.6655319999999998</v>
      </c>
      <c r="F937">
        <v>92.836354</v>
      </c>
      <c r="G937">
        <v>1.0019279999999999</v>
      </c>
    </row>
    <row r="938" spans="1:7" x14ac:dyDescent="0.25">
      <c r="A938">
        <v>1432619520</v>
      </c>
      <c r="B938" s="9">
        <v>42150.244444444441</v>
      </c>
      <c r="C938" s="9">
        <v>42149.952777777777</v>
      </c>
      <c r="D938">
        <v>24.856106</v>
      </c>
      <c r="E938">
        <v>7.68323</v>
      </c>
      <c r="F938">
        <v>92.737568999999993</v>
      </c>
      <c r="G938">
        <v>1.0011479999999999</v>
      </c>
    </row>
    <row r="939" spans="1:7" x14ac:dyDescent="0.25">
      <c r="A939">
        <v>1432620120</v>
      </c>
      <c r="B939" s="9">
        <v>42150.251388888886</v>
      </c>
      <c r="C939" s="9">
        <v>42149.959722222222</v>
      </c>
      <c r="D939">
        <v>24.656634</v>
      </c>
      <c r="E939">
        <v>7.6918699999999998</v>
      </c>
      <c r="F939">
        <v>92.500100000000003</v>
      </c>
      <c r="G939">
        <v>1.000313</v>
      </c>
    </row>
    <row r="940" spans="1:7" x14ac:dyDescent="0.25">
      <c r="A940">
        <v>1432620720</v>
      </c>
      <c r="B940" s="9">
        <v>42150.258333333331</v>
      </c>
      <c r="C940" s="9">
        <v>42149.966666666667</v>
      </c>
      <c r="D940">
        <v>24.498695000000001</v>
      </c>
      <c r="E940">
        <v>7.7168830000000002</v>
      </c>
      <c r="F940">
        <v>92.529625999999993</v>
      </c>
      <c r="G940">
        <v>1.0004999999999999</v>
      </c>
    </row>
    <row r="941" spans="1:7" x14ac:dyDescent="0.25">
      <c r="A941">
        <v>1432621320</v>
      </c>
      <c r="B941" s="9">
        <v>42150.265277777777</v>
      </c>
      <c r="C941" s="9">
        <v>42149.973611111112</v>
      </c>
      <c r="D941">
        <v>24.349050999999999</v>
      </c>
      <c r="E941">
        <v>7.7532249999999996</v>
      </c>
      <c r="F941">
        <v>92.707316000000006</v>
      </c>
      <c r="G941">
        <v>1.001179</v>
      </c>
    </row>
    <row r="942" spans="1:7" x14ac:dyDescent="0.25">
      <c r="A942">
        <v>1432621920</v>
      </c>
      <c r="B942" s="9">
        <v>42150.272222222222</v>
      </c>
      <c r="C942" s="9">
        <v>42149.980555555558</v>
      </c>
      <c r="D942">
        <v>24.232648999999999</v>
      </c>
      <c r="E942">
        <v>7.7550889999999999</v>
      </c>
      <c r="F942">
        <v>92.528924000000004</v>
      </c>
      <c r="G942">
        <v>1.0004869999999999</v>
      </c>
    </row>
    <row r="943" spans="1:7" x14ac:dyDescent="0.25">
      <c r="A943">
        <v>1432622520</v>
      </c>
      <c r="B943" s="9">
        <v>42150.279166666667</v>
      </c>
      <c r="C943" s="9">
        <v>42149.987500000003</v>
      </c>
      <c r="D943">
        <v>24.116237000000002</v>
      </c>
      <c r="E943">
        <v>7.7835200000000002</v>
      </c>
      <c r="F943">
        <v>92.666809000000001</v>
      </c>
      <c r="G943">
        <v>1.002119</v>
      </c>
    </row>
    <row r="944" spans="1:7" x14ac:dyDescent="0.25">
      <c r="A944">
        <v>1432623120</v>
      </c>
      <c r="B944" s="9">
        <v>42150.286111111112</v>
      </c>
      <c r="C944" s="9">
        <v>42149.994444444441</v>
      </c>
      <c r="D944">
        <v>24.008132</v>
      </c>
      <c r="E944">
        <v>7.7967079999999997</v>
      </c>
      <c r="F944">
        <v>92.636618999999996</v>
      </c>
      <c r="G944">
        <v>1.0019180000000001</v>
      </c>
    </row>
    <row r="945" spans="1:7" x14ac:dyDescent="0.25">
      <c r="A945">
        <v>1432623720</v>
      </c>
      <c r="B945" s="9">
        <v>42150.293055555558</v>
      </c>
      <c r="C945" s="9">
        <v>42150.001388888886</v>
      </c>
      <c r="D945">
        <v>23.900017999999999</v>
      </c>
      <c r="E945">
        <v>7.7966290000000003</v>
      </c>
      <c r="F945">
        <v>92.448550999999995</v>
      </c>
      <c r="G945">
        <v>1.000329</v>
      </c>
    </row>
    <row r="946" spans="1:7" x14ac:dyDescent="0.25">
      <c r="A946">
        <v>1432624320</v>
      </c>
      <c r="B946" s="9">
        <v>42150.3</v>
      </c>
      <c r="C946" s="9">
        <v>42150.008333333331</v>
      </c>
      <c r="D946">
        <v>23.791896000000001</v>
      </c>
      <c r="E946">
        <v>7.8299000000000003</v>
      </c>
      <c r="F946">
        <v>92.655203</v>
      </c>
      <c r="G946">
        <v>1.001978</v>
      </c>
    </row>
    <row r="947" spans="1:7" x14ac:dyDescent="0.25">
      <c r="A947">
        <v>1432624920</v>
      </c>
      <c r="B947" s="9">
        <v>42150.306944444441</v>
      </c>
      <c r="C947" s="9">
        <v>42150.015277777777</v>
      </c>
      <c r="D947">
        <v>23.667128999999999</v>
      </c>
      <c r="E947">
        <v>7.8273099999999998</v>
      </c>
      <c r="F947">
        <v>92.407949000000002</v>
      </c>
      <c r="G947">
        <v>1.000799</v>
      </c>
    </row>
    <row r="948" spans="1:7" x14ac:dyDescent="0.25">
      <c r="A948">
        <v>1432625520</v>
      </c>
      <c r="B948" s="9">
        <v>42150.313888888886</v>
      </c>
      <c r="C948" s="9">
        <v>42150.022222222222</v>
      </c>
      <c r="D948">
        <v>23.550671000000001</v>
      </c>
      <c r="E948">
        <v>7.8427410000000002</v>
      </c>
      <c r="F948">
        <v>92.387647000000001</v>
      </c>
      <c r="G948">
        <v>1.0005790000000001</v>
      </c>
    </row>
    <row r="949" spans="1:7" x14ac:dyDescent="0.25">
      <c r="A949">
        <v>1432626120</v>
      </c>
      <c r="B949" s="9">
        <v>42150.320833333331</v>
      </c>
      <c r="C949" s="9">
        <v>42150.029166666667</v>
      </c>
      <c r="D949">
        <v>23.417563999999999</v>
      </c>
      <c r="E949">
        <v>7.8556730000000003</v>
      </c>
      <c r="F949">
        <v>92.308296999999996</v>
      </c>
      <c r="G949">
        <v>1.0003169999999999</v>
      </c>
    </row>
    <row r="950" spans="1:7" x14ac:dyDescent="0.25">
      <c r="A950">
        <v>1432626720</v>
      </c>
      <c r="B950" s="9">
        <v>42150.327777777777</v>
      </c>
      <c r="C950" s="9">
        <v>42150.036111111112</v>
      </c>
      <c r="D950">
        <v>23.284444000000001</v>
      </c>
      <c r="E950">
        <v>7.875375</v>
      </c>
      <c r="F950">
        <v>92.307637</v>
      </c>
      <c r="G950">
        <v>1.000518</v>
      </c>
    </row>
    <row r="951" spans="1:7" x14ac:dyDescent="0.25">
      <c r="A951">
        <v>1432627320</v>
      </c>
      <c r="B951" s="9">
        <v>42150.334722222222</v>
      </c>
      <c r="C951" s="9">
        <v>42150.043055555558</v>
      </c>
      <c r="D951">
        <v>23.159634</v>
      </c>
      <c r="E951">
        <v>7.8930920000000002</v>
      </c>
      <c r="F951">
        <v>92.297247999999996</v>
      </c>
      <c r="G951">
        <v>1.000281</v>
      </c>
    </row>
    <row r="952" spans="1:7" x14ac:dyDescent="0.25">
      <c r="A952">
        <v>1432627920</v>
      </c>
      <c r="B952" s="9">
        <v>42150.341666666667</v>
      </c>
      <c r="C952" s="9">
        <v>42150.05</v>
      </c>
      <c r="D952">
        <v>23.034811999999999</v>
      </c>
      <c r="E952">
        <v>7.9176229999999999</v>
      </c>
      <c r="F952">
        <v>92.365459999999999</v>
      </c>
      <c r="G952">
        <v>1.000955</v>
      </c>
    </row>
    <row r="953" spans="1:7" x14ac:dyDescent="0.25">
      <c r="A953">
        <v>1432628520</v>
      </c>
      <c r="B953" s="9">
        <v>42150.348611111112</v>
      </c>
      <c r="C953" s="9">
        <v>42150.056944444441</v>
      </c>
      <c r="D953">
        <v>22.901655999999999</v>
      </c>
      <c r="E953">
        <v>7.9308649999999998</v>
      </c>
      <c r="F953">
        <v>92.286430999999993</v>
      </c>
      <c r="G953">
        <v>1.000686</v>
      </c>
    </row>
    <row r="954" spans="1:7" x14ac:dyDescent="0.25">
      <c r="A954">
        <v>1432629120</v>
      </c>
      <c r="B954" s="9">
        <v>42150.355555555558</v>
      </c>
      <c r="C954" s="9">
        <v>42150.063888888886</v>
      </c>
      <c r="D954">
        <v>22.776810000000001</v>
      </c>
      <c r="E954">
        <v>7.9420849999999996</v>
      </c>
      <c r="F954">
        <v>92.197861000000003</v>
      </c>
      <c r="G954">
        <v>1.0004299999999999</v>
      </c>
    </row>
    <row r="955" spans="1:7" x14ac:dyDescent="0.25">
      <c r="A955">
        <v>1432629720</v>
      </c>
      <c r="B955" s="9">
        <v>42150.362500000003</v>
      </c>
      <c r="C955" s="9">
        <v>42150.070833333331</v>
      </c>
      <c r="D955">
        <v>22.660276</v>
      </c>
      <c r="E955">
        <v>7.9512679999999998</v>
      </c>
      <c r="F955">
        <v>92.099784999999997</v>
      </c>
      <c r="G955">
        <v>0.99974200000000002</v>
      </c>
    </row>
    <row r="956" spans="1:7" x14ac:dyDescent="0.25">
      <c r="A956">
        <v>1432630320</v>
      </c>
      <c r="B956" s="9">
        <v>42150.369444444441</v>
      </c>
      <c r="C956" s="9">
        <v>42150.077777777777</v>
      </c>
      <c r="D956">
        <v>22.535406999999999</v>
      </c>
      <c r="E956">
        <v>7.9829319999999999</v>
      </c>
      <c r="F956">
        <v>92.246464000000003</v>
      </c>
      <c r="G956">
        <v>1.000869</v>
      </c>
    </row>
    <row r="957" spans="1:7" x14ac:dyDescent="0.25">
      <c r="A957">
        <v>1432630920</v>
      </c>
      <c r="B957" s="9">
        <v>42150.376388888886</v>
      </c>
      <c r="C957" s="9">
        <v>42150.084722222222</v>
      </c>
      <c r="D957">
        <v>22.427175999999999</v>
      </c>
      <c r="E957">
        <v>8.0105120000000003</v>
      </c>
      <c r="F957">
        <v>92.373833000000005</v>
      </c>
      <c r="G957">
        <v>1.0015780000000001</v>
      </c>
    </row>
    <row r="958" spans="1:7" x14ac:dyDescent="0.25">
      <c r="A958">
        <v>1432631520</v>
      </c>
      <c r="B958" s="9">
        <v>42150.383333333331</v>
      </c>
      <c r="C958" s="9">
        <v>42150.091666666667</v>
      </c>
      <c r="D958">
        <v>22.293956000000001</v>
      </c>
      <c r="E958">
        <v>8.0378050000000005</v>
      </c>
      <c r="F958">
        <v>92.452369000000004</v>
      </c>
      <c r="G958">
        <v>1.001781</v>
      </c>
    </row>
    <row r="959" spans="1:7" x14ac:dyDescent="0.25">
      <c r="A959">
        <v>1432632120</v>
      </c>
      <c r="B959" s="9">
        <v>42150.390277777777</v>
      </c>
      <c r="C959" s="9">
        <v>42150.098611111112</v>
      </c>
      <c r="D959">
        <v>22.194030000000001</v>
      </c>
      <c r="E959">
        <v>8.0157439999999998</v>
      </c>
      <c r="F959">
        <v>92.022019999999998</v>
      </c>
      <c r="G959">
        <v>0.99972000000000005</v>
      </c>
    </row>
    <row r="960" spans="1:7" x14ac:dyDescent="0.25">
      <c r="A960">
        <v>1432632720</v>
      </c>
      <c r="B960" s="9">
        <v>42150.397222222222</v>
      </c>
      <c r="C960" s="9">
        <v>42150.105555555558</v>
      </c>
      <c r="D960">
        <v>22.085767000000001</v>
      </c>
      <c r="E960">
        <v>8.0435499999999998</v>
      </c>
      <c r="F960">
        <v>92.149321</v>
      </c>
      <c r="G960">
        <v>1.0008680000000001</v>
      </c>
    </row>
    <row r="961" spans="1:7" x14ac:dyDescent="0.25">
      <c r="A961">
        <v>1432633320</v>
      </c>
      <c r="B961" s="9">
        <v>42150.404166666667</v>
      </c>
      <c r="C961" s="9">
        <v>42150.112500000003</v>
      </c>
      <c r="D961">
        <v>21.969163999999999</v>
      </c>
      <c r="E961">
        <v>8.053134</v>
      </c>
      <c r="F961">
        <v>92.052262999999996</v>
      </c>
      <c r="G961">
        <v>0.99973299999999998</v>
      </c>
    </row>
    <row r="962" spans="1:7" x14ac:dyDescent="0.25">
      <c r="A962">
        <v>1432633920</v>
      </c>
      <c r="B962" s="9">
        <v>42150.411111111112</v>
      </c>
      <c r="C962" s="9">
        <v>42150.119444444441</v>
      </c>
      <c r="D962">
        <v>21.852547000000001</v>
      </c>
      <c r="E962">
        <v>8.0696200000000005</v>
      </c>
      <c r="F962">
        <v>92.033501000000001</v>
      </c>
      <c r="G962">
        <v>1.000389</v>
      </c>
    </row>
    <row r="963" spans="1:7" x14ac:dyDescent="0.25">
      <c r="A963">
        <v>1432634520</v>
      </c>
      <c r="B963" s="9">
        <v>42150.418055555558</v>
      </c>
      <c r="C963" s="9">
        <v>42150.126388888886</v>
      </c>
      <c r="D963">
        <v>21.735916</v>
      </c>
      <c r="E963">
        <v>8.0930440000000008</v>
      </c>
      <c r="F963">
        <v>92.092911000000001</v>
      </c>
      <c r="G963">
        <v>1.0006170000000001</v>
      </c>
    </row>
    <row r="964" spans="1:7" x14ac:dyDescent="0.25">
      <c r="A964">
        <v>1432635120</v>
      </c>
      <c r="B964" s="9">
        <v>42150.425000000003</v>
      </c>
      <c r="C964" s="9">
        <v>42150.133333333331</v>
      </c>
      <c r="D964">
        <v>21.627602</v>
      </c>
      <c r="E964">
        <v>8.1144090000000002</v>
      </c>
      <c r="F964">
        <v>92.142680999999996</v>
      </c>
      <c r="G964">
        <v>1.0004150000000001</v>
      </c>
    </row>
    <row r="965" spans="1:7" x14ac:dyDescent="0.25">
      <c r="A965">
        <v>1432635720</v>
      </c>
      <c r="B965" s="9">
        <v>42150.431944444441</v>
      </c>
      <c r="C965" s="9">
        <v>42150.140277777777</v>
      </c>
      <c r="D965">
        <v>21.510942</v>
      </c>
      <c r="E965">
        <v>8.1174140000000001</v>
      </c>
      <c r="F965">
        <v>91.968573000000006</v>
      </c>
      <c r="G965">
        <v>1.000151</v>
      </c>
    </row>
    <row r="966" spans="1:7" x14ac:dyDescent="0.25">
      <c r="A966">
        <v>1432636320</v>
      </c>
      <c r="B966" s="9">
        <v>42150.438888888886</v>
      </c>
      <c r="C966" s="9">
        <v>42150.147222222222</v>
      </c>
      <c r="D966">
        <v>21.394265999999998</v>
      </c>
      <c r="E966">
        <v>8.1342420000000004</v>
      </c>
      <c r="F966">
        <v>91.950636000000003</v>
      </c>
      <c r="G966">
        <v>0.99992000000000003</v>
      </c>
    </row>
    <row r="967" spans="1:7" x14ac:dyDescent="0.25">
      <c r="A967">
        <v>1432636920</v>
      </c>
      <c r="B967" s="9">
        <v>42150.445833333331</v>
      </c>
      <c r="C967" s="9">
        <v>42150.154166666667</v>
      </c>
      <c r="D967">
        <v>21.285909</v>
      </c>
      <c r="E967">
        <v>8.1489650000000005</v>
      </c>
      <c r="F967">
        <v>91.923079000000001</v>
      </c>
      <c r="G967">
        <v>1.000143</v>
      </c>
    </row>
    <row r="968" spans="1:7" x14ac:dyDescent="0.25">
      <c r="A968">
        <v>1432637520</v>
      </c>
      <c r="B968" s="9">
        <v>42150.452777777777</v>
      </c>
      <c r="C968" s="9">
        <v>42150.161111111112</v>
      </c>
      <c r="D968">
        <v>21.160862999999999</v>
      </c>
      <c r="E968">
        <v>8.1750849999999993</v>
      </c>
      <c r="F968">
        <v>91.993241999999995</v>
      </c>
      <c r="G968">
        <v>1.000354</v>
      </c>
    </row>
    <row r="969" spans="1:7" x14ac:dyDescent="0.25">
      <c r="A969">
        <v>1432638120</v>
      </c>
      <c r="B969" s="9">
        <v>42150.459722222222</v>
      </c>
      <c r="C969" s="9">
        <v>42150.168055555558</v>
      </c>
      <c r="D969">
        <v>21.06915</v>
      </c>
      <c r="E969">
        <v>8.1855609999999999</v>
      </c>
      <c r="F969">
        <v>91.946346000000005</v>
      </c>
      <c r="G969">
        <v>1.0001640000000001</v>
      </c>
    </row>
    <row r="970" spans="1:7" x14ac:dyDescent="0.25">
      <c r="A970">
        <v>1432638720</v>
      </c>
      <c r="B970" s="9">
        <v>42150.466666666667</v>
      </c>
      <c r="C970" s="9">
        <v>42150.175000000003</v>
      </c>
      <c r="D970">
        <v>20.985762999999999</v>
      </c>
      <c r="E970">
        <v>8.2007989999999999</v>
      </c>
      <c r="F970">
        <v>91.967461</v>
      </c>
      <c r="G970">
        <v>1.000885</v>
      </c>
    </row>
    <row r="971" spans="1:7" x14ac:dyDescent="0.25">
      <c r="A971">
        <v>1432639320</v>
      </c>
      <c r="B971" s="9">
        <v>42150.473611111112</v>
      </c>
      <c r="C971" s="9">
        <v>42150.181944444441</v>
      </c>
      <c r="D971">
        <v>20.902367000000002</v>
      </c>
      <c r="E971">
        <v>8.2022220000000008</v>
      </c>
      <c r="F971">
        <v>91.833376999999999</v>
      </c>
      <c r="G971">
        <v>0.99981500000000001</v>
      </c>
    </row>
    <row r="972" spans="1:7" x14ac:dyDescent="0.25">
      <c r="A972">
        <v>1432639920</v>
      </c>
      <c r="B972" s="9">
        <v>42150.480555555558</v>
      </c>
      <c r="C972" s="9">
        <v>42150.188888888886</v>
      </c>
      <c r="D972">
        <v>20.818960000000001</v>
      </c>
      <c r="E972">
        <v>8.2175539999999998</v>
      </c>
      <c r="F972">
        <v>91.854742999999999</v>
      </c>
      <c r="G972">
        <v>1.000095</v>
      </c>
    </row>
    <row r="973" spans="1:7" x14ac:dyDescent="0.25">
      <c r="A973">
        <v>1432640520</v>
      </c>
      <c r="B973" s="9">
        <v>42150.487500000003</v>
      </c>
      <c r="C973" s="9">
        <v>42150.195833333331</v>
      </c>
      <c r="D973">
        <v>20.7272</v>
      </c>
      <c r="E973">
        <v>8.2421419999999994</v>
      </c>
      <c r="F973">
        <v>91.963802000000001</v>
      </c>
      <c r="G973">
        <v>1.0008170000000001</v>
      </c>
    </row>
    <row r="974" spans="1:7" x14ac:dyDescent="0.25">
      <c r="A974">
        <v>1432641120</v>
      </c>
      <c r="B974" s="9">
        <v>42150.494444444441</v>
      </c>
      <c r="C974" s="9">
        <v>42150.202777777777</v>
      </c>
      <c r="D974">
        <v>20.64377</v>
      </c>
      <c r="E974">
        <v>8.2297740000000008</v>
      </c>
      <c r="F974">
        <v>91.675348</v>
      </c>
      <c r="G974">
        <v>0.999278</v>
      </c>
    </row>
    <row r="975" spans="1:7" x14ac:dyDescent="0.25">
      <c r="A975">
        <v>1432641720</v>
      </c>
      <c r="B975" s="9">
        <v>42150.501388888886</v>
      </c>
      <c r="C975" s="9">
        <v>42150.209722222222</v>
      </c>
      <c r="D975">
        <v>20.560327999999998</v>
      </c>
      <c r="E975">
        <v>8.2591859999999997</v>
      </c>
      <c r="F975">
        <v>91.852018000000001</v>
      </c>
      <c r="G975">
        <v>1.0000279999999999</v>
      </c>
    </row>
    <row r="976" spans="1:7" x14ac:dyDescent="0.25">
      <c r="A976">
        <v>1432642320</v>
      </c>
      <c r="B976" s="9">
        <v>42150.508333333331</v>
      </c>
      <c r="C976" s="9">
        <v>42150.216666666667</v>
      </c>
      <c r="D976">
        <v>20.476875</v>
      </c>
      <c r="E976">
        <v>8.2677759999999996</v>
      </c>
      <c r="F976">
        <v>91.796457000000004</v>
      </c>
      <c r="G976">
        <v>0.99985400000000002</v>
      </c>
    </row>
    <row r="977" spans="1:7" x14ac:dyDescent="0.25">
      <c r="A977">
        <v>1432642920</v>
      </c>
      <c r="B977" s="9">
        <v>42150.515277777777</v>
      </c>
      <c r="C977" s="9">
        <v>42150.223611111112</v>
      </c>
      <c r="D977">
        <v>20.393408999999998</v>
      </c>
      <c r="E977">
        <v>8.2833939999999995</v>
      </c>
      <c r="F977">
        <v>91.818511000000001</v>
      </c>
      <c r="G977">
        <v>1.0005710000000001</v>
      </c>
    </row>
    <row r="978" spans="1:7" x14ac:dyDescent="0.25">
      <c r="A978">
        <v>1432643520</v>
      </c>
      <c r="B978" s="9">
        <v>42150.522222222222</v>
      </c>
      <c r="C978" s="9">
        <v>42150.230555555558</v>
      </c>
      <c r="D978">
        <v>20.318279</v>
      </c>
      <c r="E978">
        <v>8.2828230000000005</v>
      </c>
      <c r="F978">
        <v>91.675998000000007</v>
      </c>
      <c r="G978">
        <v>0.99908399999999997</v>
      </c>
    </row>
    <row r="979" spans="1:7" x14ac:dyDescent="0.25">
      <c r="A979">
        <v>1432644120</v>
      </c>
      <c r="B979" s="9">
        <v>42150.529166666667</v>
      </c>
      <c r="C979" s="9">
        <v>42150.237500000003</v>
      </c>
      <c r="D979">
        <v>20.234788999999999</v>
      </c>
      <c r="E979">
        <v>8.305536</v>
      </c>
      <c r="F979">
        <v>91.775684999999996</v>
      </c>
      <c r="G979">
        <v>0.99981600000000004</v>
      </c>
    </row>
    <row r="980" spans="1:7" x14ac:dyDescent="0.25">
      <c r="A980">
        <v>1432644720</v>
      </c>
      <c r="B980" s="9">
        <v>42150.536111111112</v>
      </c>
      <c r="C980" s="9">
        <v>42150.244444444441</v>
      </c>
      <c r="D980">
        <v>20.151285000000001</v>
      </c>
      <c r="E980">
        <v>8.3213240000000006</v>
      </c>
      <c r="F980">
        <v>91.798173000000006</v>
      </c>
      <c r="G980">
        <v>1.0005310000000001</v>
      </c>
    </row>
    <row r="981" spans="1:7" x14ac:dyDescent="0.25">
      <c r="A981">
        <v>1432645320</v>
      </c>
      <c r="B981" s="9">
        <v>42150.543055555558</v>
      </c>
      <c r="C981" s="9">
        <v>42150.251388888886</v>
      </c>
      <c r="D981">
        <v>20.07612</v>
      </c>
      <c r="E981">
        <v>8.3348870000000002</v>
      </c>
      <c r="F981">
        <v>91.810822999999999</v>
      </c>
      <c r="G981">
        <v>1.0003880000000001</v>
      </c>
    </row>
    <row r="982" spans="1:7" x14ac:dyDescent="0.25">
      <c r="A982">
        <v>1432645920</v>
      </c>
      <c r="B982" s="9">
        <v>42150.55</v>
      </c>
      <c r="C982" s="9">
        <v>42150.258333333331</v>
      </c>
      <c r="D982">
        <v>20.000942999999999</v>
      </c>
      <c r="E982">
        <v>8.3414680000000008</v>
      </c>
      <c r="F982">
        <v>91.746251000000001</v>
      </c>
      <c r="G982">
        <v>0.99979300000000004</v>
      </c>
    </row>
    <row r="983" spans="1:7" x14ac:dyDescent="0.25">
      <c r="A983">
        <v>1432646520</v>
      </c>
      <c r="B983" s="9">
        <v>42150.556944444441</v>
      </c>
      <c r="C983" s="9">
        <v>42150.265277777777</v>
      </c>
      <c r="D983">
        <v>19.934108999999999</v>
      </c>
      <c r="E983">
        <v>8.3387619999999991</v>
      </c>
      <c r="F983">
        <v>91.594711000000004</v>
      </c>
      <c r="G983">
        <v>0.99876200000000004</v>
      </c>
    </row>
    <row r="984" spans="1:7" x14ac:dyDescent="0.25">
      <c r="A984">
        <v>1432647120</v>
      </c>
      <c r="B984" s="9">
        <v>42150.563888888886</v>
      </c>
      <c r="C984" s="9">
        <v>42150.272222222222</v>
      </c>
      <c r="D984">
        <v>19.867266000000001</v>
      </c>
      <c r="E984">
        <v>8.3571709999999992</v>
      </c>
      <c r="F984">
        <v>91.674887999999996</v>
      </c>
      <c r="G984">
        <v>0.99995500000000004</v>
      </c>
    </row>
    <row r="985" spans="1:7" x14ac:dyDescent="0.25">
      <c r="A985">
        <v>1432647720</v>
      </c>
      <c r="B985" s="9">
        <v>42150.570833333331</v>
      </c>
      <c r="C985" s="9">
        <v>42150.279166666667</v>
      </c>
      <c r="D985">
        <v>19.800412000000001</v>
      </c>
      <c r="E985">
        <v>8.3826979999999995</v>
      </c>
      <c r="F985">
        <v>91.832517999999993</v>
      </c>
      <c r="G985">
        <v>1.0002949999999999</v>
      </c>
    </row>
    <row r="986" spans="1:7" x14ac:dyDescent="0.25">
      <c r="A986">
        <v>1432648320</v>
      </c>
      <c r="B986" s="9">
        <v>42150.577777777777</v>
      </c>
      <c r="C986" s="9">
        <v>42150.286111111112</v>
      </c>
      <c r="D986">
        <v>19.750264999999999</v>
      </c>
      <c r="E986">
        <v>8.3895359999999997</v>
      </c>
      <c r="F986">
        <v>91.815568999999996</v>
      </c>
      <c r="G986">
        <v>1.0001949999999999</v>
      </c>
    </row>
    <row r="987" spans="1:7" x14ac:dyDescent="0.25">
      <c r="A987">
        <v>1432648920</v>
      </c>
      <c r="B987" s="9">
        <v>42150.584722222222</v>
      </c>
      <c r="C987" s="9">
        <v>42150.293055555558</v>
      </c>
      <c r="D987">
        <v>19.708472</v>
      </c>
      <c r="E987">
        <v>8.3940719999999995</v>
      </c>
      <c r="F987">
        <v>91.788627000000005</v>
      </c>
      <c r="G987">
        <v>1.000108</v>
      </c>
    </row>
    <row r="988" spans="1:7" x14ac:dyDescent="0.25">
      <c r="A988">
        <v>1432649520</v>
      </c>
      <c r="B988" s="9">
        <v>42150.591666666667</v>
      </c>
      <c r="C988" s="9">
        <v>42150.3</v>
      </c>
      <c r="D988">
        <v>19.666674</v>
      </c>
      <c r="E988">
        <v>8.3986199999999993</v>
      </c>
      <c r="F988">
        <v>91.761736999999997</v>
      </c>
      <c r="G988">
        <v>1.000022</v>
      </c>
    </row>
    <row r="989" spans="1:7" x14ac:dyDescent="0.25">
      <c r="A989">
        <v>1432650120</v>
      </c>
      <c r="B989" s="9">
        <v>42150.598611111112</v>
      </c>
      <c r="C989" s="9">
        <v>42150.306944444441</v>
      </c>
      <c r="D989">
        <v>19.633233000000001</v>
      </c>
      <c r="E989">
        <v>8.3937869999999997</v>
      </c>
      <c r="F989">
        <v>91.647675000000007</v>
      </c>
      <c r="G989">
        <v>0.99949900000000003</v>
      </c>
    </row>
    <row r="990" spans="1:7" x14ac:dyDescent="0.25">
      <c r="A990">
        <v>1432650720</v>
      </c>
      <c r="B990" s="9">
        <v>42150.605555555558</v>
      </c>
      <c r="C990" s="9">
        <v>42150.313888888886</v>
      </c>
      <c r="D990">
        <v>19.616512</v>
      </c>
      <c r="E990">
        <v>8.391375</v>
      </c>
      <c r="F990">
        <v>91.590722</v>
      </c>
      <c r="G990">
        <v>0.99945399999999995</v>
      </c>
    </row>
    <row r="991" spans="1:7" x14ac:dyDescent="0.25">
      <c r="A991">
        <v>1432651320</v>
      </c>
      <c r="B991" s="9">
        <v>42150.612500000003</v>
      </c>
      <c r="C991" s="9">
        <v>42150.320833333331</v>
      </c>
      <c r="D991">
        <v>19.599789000000001</v>
      </c>
      <c r="E991">
        <v>8.4101689999999998</v>
      </c>
      <c r="F991">
        <v>91.765167000000005</v>
      </c>
      <c r="G991">
        <v>1.0003280000000001</v>
      </c>
    </row>
    <row r="992" spans="1:7" x14ac:dyDescent="0.25">
      <c r="A992">
        <v>1432651920</v>
      </c>
      <c r="B992" s="9">
        <v>42150.619444444441</v>
      </c>
      <c r="C992" s="9">
        <v>42150.327777777777</v>
      </c>
      <c r="D992">
        <v>19.591428000000001</v>
      </c>
      <c r="E992">
        <v>8.4124999999999996</v>
      </c>
      <c r="F992">
        <v>91.775255000000001</v>
      </c>
      <c r="G992">
        <v>1.0003139999999999</v>
      </c>
    </row>
    <row r="993" spans="1:7" x14ac:dyDescent="0.25">
      <c r="A993">
        <v>1432652520</v>
      </c>
      <c r="B993" s="9">
        <v>42150.626388888886</v>
      </c>
      <c r="C993" s="9">
        <v>42150.334722222222</v>
      </c>
      <c r="D993">
        <v>19.599789000000001</v>
      </c>
      <c r="E993">
        <v>8.4101689999999998</v>
      </c>
      <c r="F993">
        <v>91.765167000000005</v>
      </c>
      <c r="G993">
        <v>1.0003280000000001</v>
      </c>
    </row>
    <row r="994" spans="1:7" x14ac:dyDescent="0.25">
      <c r="A994">
        <v>1432653120</v>
      </c>
      <c r="B994" s="9">
        <v>42150.633333333331</v>
      </c>
      <c r="C994" s="9">
        <v>42150.341666666667</v>
      </c>
      <c r="D994">
        <v>19.608150999999999</v>
      </c>
      <c r="E994">
        <v>8.4007660000000008</v>
      </c>
      <c r="F994">
        <v>91.677897000000002</v>
      </c>
      <c r="G994">
        <v>0.99989099999999997</v>
      </c>
    </row>
    <row r="995" spans="1:7" x14ac:dyDescent="0.25">
      <c r="A995">
        <v>1432653720</v>
      </c>
      <c r="B995" s="9">
        <v>42150.640277777777</v>
      </c>
      <c r="C995" s="9">
        <v>42150.348611111112</v>
      </c>
      <c r="D995">
        <v>19.608150999999999</v>
      </c>
      <c r="E995">
        <v>8.4220050000000004</v>
      </c>
      <c r="F995">
        <v>91.909678999999997</v>
      </c>
      <c r="G995">
        <v>1.0012449999999999</v>
      </c>
    </row>
    <row r="996" spans="1:7" x14ac:dyDescent="0.25">
      <c r="A996">
        <v>1432654320</v>
      </c>
      <c r="B996" s="9">
        <v>42150.647222222222</v>
      </c>
      <c r="C996" s="9">
        <v>42150.355555555558</v>
      </c>
      <c r="D996">
        <v>19.649954000000001</v>
      </c>
      <c r="E996">
        <v>8.3962020000000006</v>
      </c>
      <c r="F996">
        <v>91.704680999999994</v>
      </c>
      <c r="G996">
        <v>0.999977</v>
      </c>
    </row>
    <row r="997" spans="1:7" x14ac:dyDescent="0.25">
      <c r="A997">
        <v>1432654920</v>
      </c>
      <c r="B997" s="9">
        <v>42150.654166666667</v>
      </c>
      <c r="C997" s="9">
        <v>42150.362500000003</v>
      </c>
      <c r="D997">
        <v>19.725190000000001</v>
      </c>
      <c r="E997">
        <v>8.375318</v>
      </c>
      <c r="F997">
        <v>91.614119000000002</v>
      </c>
      <c r="G997">
        <v>0.99923399999999996</v>
      </c>
    </row>
    <row r="998" spans="1:7" x14ac:dyDescent="0.25">
      <c r="A998">
        <v>1432655520</v>
      </c>
      <c r="B998" s="9">
        <v>42150.661111111112</v>
      </c>
      <c r="C998" s="9">
        <v>42150.369444444441</v>
      </c>
      <c r="D998">
        <v>19.883977000000002</v>
      </c>
      <c r="E998">
        <v>8.3596000000000004</v>
      </c>
      <c r="F998">
        <v>91.732046999999994</v>
      </c>
      <c r="G998">
        <v>0.99999899999999997</v>
      </c>
    </row>
    <row r="999" spans="1:7" x14ac:dyDescent="0.25">
      <c r="A999">
        <v>1432656120</v>
      </c>
      <c r="B999" s="9">
        <v>42150.668055555558</v>
      </c>
      <c r="C999" s="9">
        <v>42150.376388888886</v>
      </c>
      <c r="D999">
        <v>20.092824</v>
      </c>
      <c r="E999">
        <v>8.3303080000000005</v>
      </c>
      <c r="F999">
        <v>91.790802999999997</v>
      </c>
      <c r="G999">
        <v>0.99997999999999998</v>
      </c>
    </row>
    <row r="1000" spans="1:7" x14ac:dyDescent="0.25">
      <c r="A1000">
        <v>1432656720</v>
      </c>
      <c r="B1000" s="9">
        <v>42150.675000000003</v>
      </c>
      <c r="C1000" s="9">
        <v>42150.383333333331</v>
      </c>
      <c r="D1000">
        <v>20.393408999999998</v>
      </c>
      <c r="E1000">
        <v>8.2973839999999992</v>
      </c>
      <c r="F1000">
        <v>91.973585</v>
      </c>
      <c r="G1000">
        <v>1.000604</v>
      </c>
    </row>
    <row r="1001" spans="1:7" x14ac:dyDescent="0.25">
      <c r="A1001">
        <v>1432657320</v>
      </c>
      <c r="B1001" s="9">
        <v>42150.681944444441</v>
      </c>
      <c r="C1001" s="9">
        <v>42150.390277777777</v>
      </c>
      <c r="D1001">
        <v>20.760569</v>
      </c>
      <c r="E1001">
        <v>8.2331880000000002</v>
      </c>
      <c r="F1001">
        <v>91.924110999999996</v>
      </c>
      <c r="G1001">
        <v>0.999996</v>
      </c>
    </row>
    <row r="1002" spans="1:7" x14ac:dyDescent="0.25">
      <c r="A1002">
        <v>1432657920</v>
      </c>
      <c r="B1002" s="9">
        <v>42150.688888888886</v>
      </c>
      <c r="C1002" s="9">
        <v>42150.397222222222</v>
      </c>
      <c r="D1002">
        <v>21.152526000000002</v>
      </c>
      <c r="E1002">
        <v>8.1842109999999995</v>
      </c>
      <c r="F1002">
        <v>92.080956999999998</v>
      </c>
      <c r="G1002">
        <v>1.0003550000000001</v>
      </c>
    </row>
    <row r="1003" spans="1:7" x14ac:dyDescent="0.25">
      <c r="A1003">
        <v>1432658520</v>
      </c>
      <c r="B1003" s="9">
        <v>42150.695833333331</v>
      </c>
      <c r="C1003" s="9">
        <v>42150.404166666667</v>
      </c>
      <c r="D1003">
        <v>21.635935</v>
      </c>
      <c r="E1003">
        <v>8.1191089999999999</v>
      </c>
      <c r="F1003">
        <v>92.210932999999997</v>
      </c>
      <c r="G1003">
        <v>1.000888</v>
      </c>
    </row>
    <row r="1004" spans="1:7" x14ac:dyDescent="0.25">
      <c r="A1004">
        <v>1432659120</v>
      </c>
      <c r="B1004" s="9">
        <v>42150.702777777777</v>
      </c>
      <c r="C1004" s="9">
        <v>42150.411111111112</v>
      </c>
      <c r="D1004">
        <v>22.135736000000001</v>
      </c>
      <c r="E1004">
        <v>8.0443370000000005</v>
      </c>
      <c r="F1004">
        <v>92.246915000000001</v>
      </c>
      <c r="G1004">
        <v>1.00054</v>
      </c>
    </row>
    <row r="1005" spans="1:7" x14ac:dyDescent="0.25">
      <c r="A1005">
        <v>1432659720</v>
      </c>
      <c r="B1005" s="9">
        <v>42150.709722222222</v>
      </c>
      <c r="C1005" s="9">
        <v>42150.418055555558</v>
      </c>
      <c r="D1005">
        <v>22.668600000000001</v>
      </c>
      <c r="E1005">
        <v>7.9694510000000003</v>
      </c>
      <c r="F1005">
        <v>92.325050000000005</v>
      </c>
      <c r="G1005">
        <v>1.000694</v>
      </c>
    </row>
    <row r="1006" spans="1:7" x14ac:dyDescent="0.25">
      <c r="A1006">
        <v>1432660320</v>
      </c>
      <c r="B1006" s="9">
        <v>42150.716666666667</v>
      </c>
      <c r="C1006" s="9">
        <v>42150.425000000003</v>
      </c>
      <c r="D1006">
        <v>23.217880000000001</v>
      </c>
      <c r="E1006">
        <v>7.8785540000000003</v>
      </c>
      <c r="F1006">
        <v>92.228808000000001</v>
      </c>
      <c r="G1006">
        <v>0.999031</v>
      </c>
    </row>
    <row r="1007" spans="1:7" x14ac:dyDescent="0.25">
      <c r="A1007">
        <v>1432660920</v>
      </c>
      <c r="B1007" s="9">
        <v>42150.723611111112</v>
      </c>
      <c r="C1007" s="9">
        <v>42150.431944444441</v>
      </c>
      <c r="D1007">
        <v>23.800212999999999</v>
      </c>
      <c r="E1007">
        <v>7.8211750000000002</v>
      </c>
      <c r="F1007">
        <v>92.566387000000006</v>
      </c>
      <c r="G1007">
        <v>1.0006200000000001</v>
      </c>
    </row>
    <row r="1008" spans="1:7" x14ac:dyDescent="0.25">
      <c r="A1008">
        <v>1432661520</v>
      </c>
      <c r="B1008" s="9">
        <v>42150.730555555558</v>
      </c>
      <c r="C1008" s="9">
        <v>42150.438888888886</v>
      </c>
      <c r="D1008">
        <v>24.407247999999999</v>
      </c>
      <c r="E1008">
        <v>7.7258560000000003</v>
      </c>
      <c r="F1008">
        <v>92.480048999999994</v>
      </c>
      <c r="G1008">
        <v>0.99987800000000004</v>
      </c>
    </row>
    <row r="1009" spans="1:7" x14ac:dyDescent="0.25">
      <c r="A1009">
        <v>1432662120</v>
      </c>
      <c r="B1009" s="9">
        <v>42150.737500000003</v>
      </c>
      <c r="C1009" s="9">
        <v>42150.445833333331</v>
      </c>
      <c r="D1009">
        <v>25.022306</v>
      </c>
      <c r="E1009">
        <v>7.6629610000000001</v>
      </c>
      <c r="F1009">
        <v>92.776818000000006</v>
      </c>
      <c r="G1009">
        <v>1.0005170000000001</v>
      </c>
    </row>
    <row r="1010" spans="1:7" x14ac:dyDescent="0.25">
      <c r="A1010">
        <v>1432662720</v>
      </c>
      <c r="B1010" s="9">
        <v>42150.744444444441</v>
      </c>
      <c r="C1010" s="9">
        <v>42150.452777777777</v>
      </c>
      <c r="D1010">
        <v>25.620404000000001</v>
      </c>
      <c r="E1010">
        <v>7.5854419999999996</v>
      </c>
      <c r="F1010">
        <v>92.851251000000005</v>
      </c>
      <c r="G1010">
        <v>1.001023</v>
      </c>
    </row>
    <row r="1011" spans="1:7" x14ac:dyDescent="0.25">
      <c r="A1011">
        <v>1432663320</v>
      </c>
      <c r="B1011" s="9">
        <v>42150.751388888886</v>
      </c>
      <c r="C1011" s="9">
        <v>42150.459722222222</v>
      </c>
      <c r="D1011">
        <v>26.176597999999998</v>
      </c>
      <c r="E1011">
        <v>7.5121849999999997</v>
      </c>
      <c r="F1011">
        <v>92.889769999999999</v>
      </c>
      <c r="G1011">
        <v>1.0009209999999999</v>
      </c>
    </row>
    <row r="1012" spans="1:7" x14ac:dyDescent="0.25">
      <c r="A1012">
        <v>1432663920</v>
      </c>
      <c r="B1012" s="9">
        <v>42150.758333333331</v>
      </c>
      <c r="C1012" s="9">
        <v>42150.466666666667</v>
      </c>
      <c r="D1012">
        <v>26.748925</v>
      </c>
      <c r="E1012">
        <v>7.4229419999999999</v>
      </c>
      <c r="F1012">
        <v>92.739580000000004</v>
      </c>
      <c r="G1012">
        <v>0.99886600000000003</v>
      </c>
    </row>
    <row r="1013" spans="1:7" x14ac:dyDescent="0.25">
      <c r="A1013">
        <v>1432664520</v>
      </c>
      <c r="B1013" s="9">
        <v>42150.765277777777</v>
      </c>
      <c r="C1013" s="9">
        <v>42150.473611111112</v>
      </c>
      <c r="D1013">
        <v>27.328938999999998</v>
      </c>
      <c r="E1013">
        <v>7.376938</v>
      </c>
      <c r="F1013">
        <v>93.127482000000001</v>
      </c>
      <c r="G1013">
        <v>1.0009680000000001</v>
      </c>
    </row>
    <row r="1014" spans="1:7" x14ac:dyDescent="0.25">
      <c r="A1014">
        <v>1432665120</v>
      </c>
      <c r="B1014" s="9">
        <v>42150.772222222222</v>
      </c>
      <c r="C1014" s="9">
        <v>42150.480555555558</v>
      </c>
      <c r="D1014">
        <v>27.924726</v>
      </c>
      <c r="E1014">
        <v>7.2703239999999996</v>
      </c>
      <c r="F1014">
        <v>92.758808999999999</v>
      </c>
      <c r="G1014">
        <v>0.99771299999999996</v>
      </c>
    </row>
    <row r="1015" spans="1:7" x14ac:dyDescent="0.25">
      <c r="A1015">
        <v>1432665720</v>
      </c>
      <c r="B1015" s="9">
        <v>42150.779166666667</v>
      </c>
      <c r="C1015" s="9">
        <v>42150.487500000003</v>
      </c>
      <c r="D1015">
        <v>28.469991</v>
      </c>
      <c r="E1015">
        <v>7.2256619999999998</v>
      </c>
      <c r="F1015">
        <v>93.080315999999996</v>
      </c>
      <c r="G1015">
        <v>0.99904599999999999</v>
      </c>
    </row>
    <row r="1016" spans="1:7" x14ac:dyDescent="0.25">
      <c r="A1016">
        <v>1432666320</v>
      </c>
      <c r="B1016" s="9">
        <v>42150.786111111112</v>
      </c>
      <c r="C1016" s="9">
        <v>42150.494444444441</v>
      </c>
      <c r="D1016">
        <v>29.063668</v>
      </c>
      <c r="E1016">
        <v>7.156733</v>
      </c>
      <c r="F1016">
        <v>93.156323999999998</v>
      </c>
      <c r="G1016">
        <v>0.99833300000000003</v>
      </c>
    </row>
    <row r="1017" spans="1:7" x14ac:dyDescent="0.25">
      <c r="A1017">
        <v>1432666920</v>
      </c>
      <c r="B1017" s="9">
        <v>42150.793055555558</v>
      </c>
      <c r="C1017" s="9">
        <v>42150.501388888886</v>
      </c>
      <c r="D1017">
        <v>29.647680000000001</v>
      </c>
      <c r="E1017">
        <v>7.0769739999999999</v>
      </c>
      <c r="F1017">
        <v>93.058671000000004</v>
      </c>
      <c r="G1017">
        <v>0.996448</v>
      </c>
    </row>
    <row r="1018" spans="1:7" x14ac:dyDescent="0.25">
      <c r="A1018">
        <v>1432667520</v>
      </c>
      <c r="B1018" s="9">
        <v>42150.8</v>
      </c>
      <c r="C1018" s="9">
        <v>42150.508333333331</v>
      </c>
      <c r="D1018">
        <v>30.172688000000001</v>
      </c>
      <c r="E1018">
        <v>7.0101060000000004</v>
      </c>
      <c r="F1018">
        <v>93.019401000000002</v>
      </c>
      <c r="G1018">
        <v>0.99580500000000005</v>
      </c>
    </row>
    <row r="1019" spans="1:7" x14ac:dyDescent="0.25">
      <c r="A1019">
        <v>1432668120</v>
      </c>
      <c r="B1019" s="9">
        <v>42150.806944444441</v>
      </c>
      <c r="C1019" s="9">
        <v>42150.515277777777</v>
      </c>
      <c r="D1019">
        <v>30.671626</v>
      </c>
      <c r="E1019">
        <v>6.9423149999999998</v>
      </c>
      <c r="F1019">
        <v>92.912678999999997</v>
      </c>
      <c r="G1019">
        <v>0.99402599999999997</v>
      </c>
    </row>
    <row r="1020" spans="1:7" x14ac:dyDescent="0.25">
      <c r="A1020">
        <v>1432668720</v>
      </c>
      <c r="B1020" s="9">
        <v>42150.813888888886</v>
      </c>
      <c r="C1020" s="9">
        <v>42150.522222222222</v>
      </c>
      <c r="D1020">
        <v>31.063099000000001</v>
      </c>
      <c r="E1020">
        <v>6.9047840000000003</v>
      </c>
      <c r="F1020">
        <v>93.030647999999999</v>
      </c>
      <c r="G1020">
        <v>0.99363500000000005</v>
      </c>
    </row>
    <row r="1021" spans="1:7" x14ac:dyDescent="0.25">
      <c r="A1021">
        <v>1432669320</v>
      </c>
      <c r="B1021" s="9">
        <v>42150.820833333331</v>
      </c>
      <c r="C1021" s="9">
        <v>42150.529166666667</v>
      </c>
      <c r="D1021">
        <v>31.591428000000001</v>
      </c>
      <c r="E1021">
        <v>6.8518189999999999</v>
      </c>
      <c r="F1021">
        <v>93.149967000000004</v>
      </c>
      <c r="G1021">
        <v>0.993869</v>
      </c>
    </row>
    <row r="1022" spans="1:7" x14ac:dyDescent="0.25">
      <c r="A1022">
        <v>1432669920</v>
      </c>
      <c r="B1022" s="9">
        <v>42150.827777777777</v>
      </c>
      <c r="C1022" s="9">
        <v>42150.536111111112</v>
      </c>
      <c r="D1022">
        <v>32.165874000000002</v>
      </c>
      <c r="E1022">
        <v>6.7503970000000004</v>
      </c>
      <c r="F1022">
        <v>92.666379000000006</v>
      </c>
      <c r="G1022">
        <v>0.98984700000000003</v>
      </c>
    </row>
    <row r="1023" spans="1:7" x14ac:dyDescent="0.25">
      <c r="A1023">
        <v>1432670520</v>
      </c>
      <c r="B1023" s="9">
        <v>42150.834722222222</v>
      </c>
      <c r="C1023" s="9">
        <v>42150.543055555558</v>
      </c>
      <c r="D1023">
        <v>32.672978000000001</v>
      </c>
      <c r="E1023">
        <v>6.6694440000000004</v>
      </c>
      <c r="F1023">
        <v>92.338577000000001</v>
      </c>
      <c r="G1023">
        <v>0.98616400000000004</v>
      </c>
    </row>
    <row r="1024" spans="1:7" x14ac:dyDescent="0.25">
      <c r="A1024">
        <v>1432671120</v>
      </c>
      <c r="B1024" s="9">
        <v>42150.841666666667</v>
      </c>
      <c r="C1024" s="9">
        <v>42150.55</v>
      </c>
      <c r="D1024">
        <v>33.169342</v>
      </c>
      <c r="E1024">
        <v>6.595167</v>
      </c>
      <c r="F1024">
        <v>92.071059000000005</v>
      </c>
      <c r="G1024">
        <v>0.98417500000000002</v>
      </c>
    </row>
    <row r="1025" spans="1:7" x14ac:dyDescent="0.25">
      <c r="A1025">
        <v>1432671720</v>
      </c>
      <c r="B1025" s="9">
        <v>42150.848611111112</v>
      </c>
      <c r="C1025" s="9">
        <v>42150.556944444441</v>
      </c>
      <c r="D1025">
        <v>33.631011999999998</v>
      </c>
      <c r="E1025">
        <v>6.5389419999999996</v>
      </c>
      <c r="F1025">
        <v>91.990056999999993</v>
      </c>
      <c r="G1025">
        <v>0.98299700000000001</v>
      </c>
    </row>
    <row r="1026" spans="1:7" x14ac:dyDescent="0.25">
      <c r="A1026">
        <v>1432672320</v>
      </c>
      <c r="B1026" s="9">
        <v>42150.855555555558</v>
      </c>
      <c r="C1026" s="9">
        <v>42150.563888888886</v>
      </c>
      <c r="D1026">
        <v>34.105614000000003</v>
      </c>
      <c r="E1026">
        <v>6.4773009999999998</v>
      </c>
      <c r="F1026">
        <v>91.842068999999995</v>
      </c>
      <c r="G1026">
        <v>0.98050400000000004</v>
      </c>
    </row>
    <row r="1027" spans="1:7" x14ac:dyDescent="0.25">
      <c r="A1027">
        <v>1432672920</v>
      </c>
      <c r="B1027" s="9">
        <v>42150.862500000003</v>
      </c>
      <c r="C1027" s="9">
        <v>42150.570833333331</v>
      </c>
      <c r="D1027">
        <v>34.467241999999999</v>
      </c>
      <c r="E1027">
        <v>6.419556</v>
      </c>
      <c r="F1027">
        <v>91.568049999999999</v>
      </c>
      <c r="G1027">
        <v>0.97730399999999995</v>
      </c>
    </row>
    <row r="1028" spans="1:7" x14ac:dyDescent="0.25">
      <c r="A1028">
        <v>1432673520</v>
      </c>
      <c r="B1028" s="9">
        <v>42150.869444444441</v>
      </c>
      <c r="C1028" s="9">
        <v>42150.577777777777</v>
      </c>
      <c r="D1028">
        <v>34.780009</v>
      </c>
      <c r="E1028">
        <v>6.3674429999999997</v>
      </c>
      <c r="F1028">
        <v>91.293214000000006</v>
      </c>
      <c r="G1028">
        <v>0.97467499999999996</v>
      </c>
    </row>
    <row r="1029" spans="1:7" x14ac:dyDescent="0.25">
      <c r="A1029">
        <v>1432674120</v>
      </c>
      <c r="B1029" s="9">
        <v>42150.876388888886</v>
      </c>
      <c r="C1029" s="9">
        <v>42150.584722222222</v>
      </c>
      <c r="D1029">
        <v>35.083348999999998</v>
      </c>
      <c r="E1029">
        <v>6.3222649999999998</v>
      </c>
      <c r="F1029">
        <v>91.097691999999995</v>
      </c>
      <c r="G1029">
        <v>0.97194100000000005</v>
      </c>
    </row>
    <row r="1030" spans="1:7" x14ac:dyDescent="0.25">
      <c r="A1030">
        <v>1432674720</v>
      </c>
      <c r="B1030" s="9">
        <v>42150.883333333331</v>
      </c>
      <c r="C1030" s="9">
        <v>42150.591666666667</v>
      </c>
      <c r="D1030">
        <v>35.176350999999997</v>
      </c>
      <c r="E1030">
        <v>6.320182</v>
      </c>
      <c r="F1030">
        <v>91.206491999999997</v>
      </c>
      <c r="G1030">
        <v>0.972831</v>
      </c>
    </row>
    <row r="1031" spans="1:7" x14ac:dyDescent="0.25">
      <c r="A1031">
        <v>1432675320</v>
      </c>
      <c r="B1031" s="9">
        <v>42150.890277777777</v>
      </c>
      <c r="C1031" s="9">
        <v>42150.598611111112</v>
      </c>
      <c r="D1031">
        <v>35.238264000000001</v>
      </c>
      <c r="E1031">
        <v>6.2928600000000001</v>
      </c>
      <c r="F1031">
        <v>90.904276999999993</v>
      </c>
      <c r="G1031">
        <v>0.97050899999999996</v>
      </c>
    </row>
    <row r="1032" spans="1:7" x14ac:dyDescent="0.25">
      <c r="A1032">
        <v>1432675920</v>
      </c>
      <c r="B1032" s="9">
        <v>42150.897222222222</v>
      </c>
      <c r="C1032" s="9">
        <v>42150.605555555558</v>
      </c>
      <c r="D1032">
        <v>35.346435</v>
      </c>
      <c r="E1032">
        <v>6.2976229999999997</v>
      </c>
      <c r="F1032">
        <v>91.134167000000005</v>
      </c>
      <c r="G1032">
        <v>0.97125799999999995</v>
      </c>
    </row>
    <row r="1033" spans="1:7" x14ac:dyDescent="0.25">
      <c r="A1033">
        <v>1432676520</v>
      </c>
      <c r="B1033" s="9">
        <v>42150.904166666667</v>
      </c>
      <c r="C1033" s="9">
        <v>42150.612500000003</v>
      </c>
      <c r="D1033">
        <v>35.515960999999997</v>
      </c>
      <c r="E1033">
        <v>6.2748080000000002</v>
      </c>
      <c r="F1033">
        <v>91.055825999999996</v>
      </c>
      <c r="G1033">
        <v>0.96963900000000003</v>
      </c>
    </row>
    <row r="1034" spans="1:7" x14ac:dyDescent="0.25">
      <c r="A1034">
        <v>1432677120</v>
      </c>
      <c r="B1034" s="9">
        <v>42150.911111111112</v>
      </c>
      <c r="C1034" s="9">
        <v>42150.619444444441</v>
      </c>
      <c r="D1034">
        <v>35.715567999999998</v>
      </c>
      <c r="E1034">
        <v>6.2380110000000002</v>
      </c>
      <c r="F1034">
        <v>90.817054999999996</v>
      </c>
      <c r="G1034">
        <v>0.96678799999999998</v>
      </c>
    </row>
    <row r="1035" spans="1:7" x14ac:dyDescent="0.25">
      <c r="A1035">
        <v>1432677720</v>
      </c>
      <c r="B1035" s="9">
        <v>42150.918055555558</v>
      </c>
      <c r="C1035" s="9">
        <v>42150.626388888886</v>
      </c>
      <c r="D1035">
        <v>35.792121000000002</v>
      </c>
      <c r="E1035">
        <v>6.2339149999999997</v>
      </c>
      <c r="F1035">
        <v>90.870692000000005</v>
      </c>
      <c r="G1035">
        <v>0.96621999999999997</v>
      </c>
    </row>
    <row r="1036" spans="1:7" x14ac:dyDescent="0.25">
      <c r="A1036">
        <v>1432678320</v>
      </c>
      <c r="B1036" s="9">
        <v>42150.925000000003</v>
      </c>
      <c r="C1036" s="9">
        <v>42150.633333333331</v>
      </c>
      <c r="D1036">
        <v>35.807416000000003</v>
      </c>
      <c r="E1036">
        <v>6.2517969999999998</v>
      </c>
      <c r="F1036">
        <v>91.154059000000004</v>
      </c>
      <c r="G1036">
        <v>0.96605799999999997</v>
      </c>
    </row>
    <row r="1037" spans="1:7" x14ac:dyDescent="0.25">
      <c r="A1037">
        <v>1432678920</v>
      </c>
      <c r="B1037" s="9">
        <v>42150.931944444441</v>
      </c>
      <c r="C1037" s="9">
        <v>42150.640277777777</v>
      </c>
      <c r="D1037">
        <v>35.807416000000003</v>
      </c>
      <c r="E1037">
        <v>6.2517969999999998</v>
      </c>
      <c r="F1037">
        <v>91.154059000000004</v>
      </c>
      <c r="G1037">
        <v>0.96407600000000004</v>
      </c>
    </row>
    <row r="1038" spans="1:7" x14ac:dyDescent="0.25">
      <c r="A1038">
        <v>1432679520</v>
      </c>
      <c r="B1038" s="9">
        <v>42150.938888888886</v>
      </c>
      <c r="C1038" s="9">
        <v>42150.647222222222</v>
      </c>
      <c r="D1038">
        <v>35.799768999999998</v>
      </c>
      <c r="E1038">
        <v>6.2870609999999996</v>
      </c>
      <c r="F1038">
        <v>91.656808999999996</v>
      </c>
      <c r="G1038">
        <v>0.96801700000000002</v>
      </c>
    </row>
    <row r="1039" spans="1:7" x14ac:dyDescent="0.25">
      <c r="A1039">
        <v>1432680120</v>
      </c>
      <c r="B1039" s="9">
        <v>42150.945833333331</v>
      </c>
      <c r="C1039" s="9">
        <v>42150.654166666667</v>
      </c>
      <c r="D1039">
        <v>35.799768999999998</v>
      </c>
      <c r="E1039">
        <v>6.248354</v>
      </c>
      <c r="F1039">
        <v>91.092512999999997</v>
      </c>
      <c r="G1039">
        <v>0.96562999999999999</v>
      </c>
    </row>
    <row r="1040" spans="1:7" x14ac:dyDescent="0.25">
      <c r="A1040">
        <v>1432680720</v>
      </c>
      <c r="B1040" s="9">
        <v>42150.952777777777</v>
      </c>
      <c r="C1040" s="9">
        <v>42150.661111111112</v>
      </c>
      <c r="D1040">
        <v>35.807416000000003</v>
      </c>
      <c r="E1040">
        <v>6.2517969999999998</v>
      </c>
      <c r="F1040">
        <v>91.154059000000004</v>
      </c>
      <c r="G1040">
        <v>0.96605799999999997</v>
      </c>
    </row>
    <row r="1041" spans="1:7" x14ac:dyDescent="0.25">
      <c r="A1041">
        <v>1432681320</v>
      </c>
      <c r="B1041" s="9">
        <v>42150.959722222222</v>
      </c>
      <c r="C1041" s="9">
        <v>42150.668055555558</v>
      </c>
      <c r="D1041">
        <v>35.799768999999998</v>
      </c>
      <c r="E1041">
        <v>6.2318540000000002</v>
      </c>
      <c r="F1041">
        <v>90.851966000000004</v>
      </c>
      <c r="G1041">
        <v>0.96517699999999995</v>
      </c>
    </row>
    <row r="1042" spans="1:7" x14ac:dyDescent="0.25">
      <c r="A1042">
        <v>1432681920</v>
      </c>
      <c r="B1042" s="9">
        <v>42150.966666666667</v>
      </c>
      <c r="C1042" s="9">
        <v>42150.675000000003</v>
      </c>
      <c r="D1042">
        <v>35.799768999999998</v>
      </c>
      <c r="E1042">
        <v>6.2538650000000002</v>
      </c>
      <c r="F1042">
        <v>91.172855999999996</v>
      </c>
      <c r="G1042">
        <v>0.96561600000000003</v>
      </c>
    </row>
    <row r="1043" spans="1:7" x14ac:dyDescent="0.25">
      <c r="A1043">
        <v>1432682520</v>
      </c>
      <c r="B1043" s="9">
        <v>42150.973611111112</v>
      </c>
      <c r="C1043" s="9">
        <v>42150.681944444441</v>
      </c>
      <c r="D1043">
        <v>35.799768999999998</v>
      </c>
      <c r="E1043">
        <v>6.2926149999999996</v>
      </c>
      <c r="F1043">
        <v>91.737778000000006</v>
      </c>
      <c r="G1043">
        <v>0.96701000000000004</v>
      </c>
    </row>
    <row r="1044" spans="1:7" x14ac:dyDescent="0.25">
      <c r="A1044">
        <v>1432683120</v>
      </c>
      <c r="B1044" s="9">
        <v>42150.980555555558</v>
      </c>
      <c r="C1044" s="9">
        <v>42150.688888888886</v>
      </c>
      <c r="D1044">
        <v>35.799768999999998</v>
      </c>
      <c r="E1044">
        <v>6.2318540000000002</v>
      </c>
      <c r="F1044">
        <v>90.851966000000004</v>
      </c>
      <c r="G1044">
        <v>0.96270500000000003</v>
      </c>
    </row>
    <row r="1045" spans="1:7" x14ac:dyDescent="0.25">
      <c r="A1045">
        <v>1432683720</v>
      </c>
      <c r="B1045" s="9">
        <v>42150.987500000003</v>
      </c>
      <c r="C1045" s="9">
        <v>42150.695833333331</v>
      </c>
      <c r="D1045">
        <v>35.807416000000003</v>
      </c>
      <c r="E1045">
        <v>6.2573129999999999</v>
      </c>
      <c r="F1045">
        <v>91.234485000000006</v>
      </c>
      <c r="G1045">
        <v>0.96554799999999996</v>
      </c>
    </row>
    <row r="1046" spans="1:7" x14ac:dyDescent="0.25">
      <c r="A1046">
        <v>1432684320</v>
      </c>
      <c r="B1046" s="9">
        <v>42150.994444444441</v>
      </c>
      <c r="C1046" s="9">
        <v>42150.702777777777</v>
      </c>
      <c r="D1046">
        <v>35.799768999999998</v>
      </c>
      <c r="E1046">
        <v>6.2870609999999996</v>
      </c>
      <c r="F1046">
        <v>91.656808999999996</v>
      </c>
      <c r="G1046">
        <v>0.966526</v>
      </c>
    </row>
    <row r="1047" spans="1:7" x14ac:dyDescent="0.25">
      <c r="A1047">
        <v>1432684920</v>
      </c>
      <c r="B1047" s="9">
        <v>42151.001388888886</v>
      </c>
      <c r="C1047" s="9">
        <v>42150.709722222222</v>
      </c>
      <c r="D1047">
        <v>35.799768999999998</v>
      </c>
      <c r="E1047">
        <v>6.2815130000000003</v>
      </c>
      <c r="F1047">
        <v>91.575925999999995</v>
      </c>
      <c r="G1047">
        <v>0.96604299999999999</v>
      </c>
    </row>
    <row r="1048" spans="1:7" x14ac:dyDescent="0.25">
      <c r="A1048">
        <v>1432685520</v>
      </c>
      <c r="B1048" s="9">
        <v>42151.008333333331</v>
      </c>
      <c r="C1048" s="9">
        <v>42150.716666666667</v>
      </c>
      <c r="D1048">
        <v>35.799768999999998</v>
      </c>
      <c r="E1048">
        <v>6.2759720000000003</v>
      </c>
      <c r="F1048">
        <v>91.495146000000005</v>
      </c>
      <c r="G1048">
        <v>0.96605600000000003</v>
      </c>
    </row>
    <row r="1049" spans="1:7" x14ac:dyDescent="0.25">
      <c r="A1049">
        <v>1432686120</v>
      </c>
      <c r="B1049" s="9">
        <v>42151.015277777777</v>
      </c>
      <c r="C1049" s="9">
        <v>42150.723611111112</v>
      </c>
      <c r="D1049">
        <v>35.799768999999998</v>
      </c>
      <c r="E1049">
        <v>6.2538650000000002</v>
      </c>
      <c r="F1049">
        <v>91.172855999999996</v>
      </c>
      <c r="G1049">
        <v>0.96511999999999998</v>
      </c>
    </row>
    <row r="1050" spans="1:7" x14ac:dyDescent="0.25">
      <c r="A1050">
        <v>1432686720</v>
      </c>
      <c r="B1050" s="9">
        <v>42151.022222222222</v>
      </c>
      <c r="C1050" s="9">
        <v>42150.730555555558</v>
      </c>
      <c r="D1050">
        <v>35.807416000000003</v>
      </c>
      <c r="E1050">
        <v>6.2517969999999998</v>
      </c>
      <c r="F1050">
        <v>91.154059000000004</v>
      </c>
      <c r="G1050">
        <v>0.96556200000000003</v>
      </c>
    </row>
    <row r="1051" spans="1:7" x14ac:dyDescent="0.25">
      <c r="A1051">
        <v>1432687320</v>
      </c>
      <c r="B1051" s="9">
        <v>42151.029166666667</v>
      </c>
      <c r="C1051" s="9">
        <v>42150.737500000003</v>
      </c>
      <c r="D1051">
        <v>35.799768999999998</v>
      </c>
      <c r="E1051">
        <v>6.264907</v>
      </c>
      <c r="F1051">
        <v>91.333832999999998</v>
      </c>
      <c r="G1051">
        <v>0.96757199999999999</v>
      </c>
    </row>
    <row r="1052" spans="1:7" x14ac:dyDescent="0.25">
      <c r="A1052">
        <v>1432687920</v>
      </c>
      <c r="B1052" s="9">
        <v>42151.036111111112</v>
      </c>
      <c r="C1052" s="9">
        <v>42150.744444444441</v>
      </c>
      <c r="D1052">
        <v>35.807416000000003</v>
      </c>
      <c r="E1052">
        <v>6.2462869999999997</v>
      </c>
      <c r="F1052">
        <v>91.073721000000006</v>
      </c>
      <c r="G1052">
        <v>0.96706199999999998</v>
      </c>
    </row>
    <row r="1053" spans="1:7" x14ac:dyDescent="0.25">
      <c r="A1053">
        <v>1432688520</v>
      </c>
      <c r="B1053" s="9">
        <v>42151.043055555558</v>
      </c>
      <c r="C1053" s="9">
        <v>42150.751388888886</v>
      </c>
      <c r="D1053">
        <v>35.784471000000003</v>
      </c>
      <c r="E1053">
        <v>6.235976</v>
      </c>
      <c r="F1053">
        <v>90.889409000000001</v>
      </c>
      <c r="G1053">
        <v>0.96676700000000004</v>
      </c>
    </row>
    <row r="1054" spans="1:7" x14ac:dyDescent="0.25">
      <c r="A1054">
        <v>1432689120</v>
      </c>
      <c r="B1054" s="9">
        <v>42151.05</v>
      </c>
      <c r="C1054" s="9">
        <v>42150.758333333331</v>
      </c>
      <c r="D1054">
        <v>35.746203999999999</v>
      </c>
      <c r="E1054">
        <v>6.2462780000000002</v>
      </c>
      <c r="F1054">
        <v>90.982822999999996</v>
      </c>
      <c r="G1054">
        <v>0.96752700000000003</v>
      </c>
    </row>
    <row r="1055" spans="1:7" x14ac:dyDescent="0.25">
      <c r="A1055">
        <v>1432689720</v>
      </c>
      <c r="B1055" s="9">
        <v>42151.056944444441</v>
      </c>
      <c r="C1055" s="9">
        <v>42150.765277777777</v>
      </c>
      <c r="D1055">
        <v>35.677245999999997</v>
      </c>
      <c r="E1055">
        <v>6.2593009999999998</v>
      </c>
      <c r="F1055">
        <v>91.070103000000003</v>
      </c>
      <c r="G1055">
        <v>0.96801099999999995</v>
      </c>
    </row>
    <row r="1056" spans="1:7" x14ac:dyDescent="0.25">
      <c r="A1056">
        <v>1432690320</v>
      </c>
      <c r="B1056" s="9">
        <v>42151.063888888886</v>
      </c>
      <c r="C1056" s="9">
        <v>42150.772222222222</v>
      </c>
      <c r="D1056">
        <v>35.562097000000001</v>
      </c>
      <c r="E1056">
        <v>6.2735609999999999</v>
      </c>
      <c r="F1056">
        <v>91.106307999999999</v>
      </c>
      <c r="G1056">
        <v>0.96832399999999996</v>
      </c>
    </row>
    <row r="1057" spans="1:7" x14ac:dyDescent="0.25">
      <c r="A1057">
        <v>1432690920</v>
      </c>
      <c r="B1057" s="9">
        <v>42151.070833333331</v>
      </c>
      <c r="C1057" s="9">
        <v>42150.779166666667</v>
      </c>
      <c r="D1057">
        <v>35.361870000000003</v>
      </c>
      <c r="E1057">
        <v>6.3101880000000001</v>
      </c>
      <c r="F1057">
        <v>91.339040999999995</v>
      </c>
      <c r="G1057">
        <v>0.97162300000000001</v>
      </c>
    </row>
    <row r="1058" spans="1:7" x14ac:dyDescent="0.25">
      <c r="A1058">
        <v>1432691520</v>
      </c>
      <c r="B1058" s="9">
        <v>42151.077777777777</v>
      </c>
      <c r="C1058" s="9">
        <v>42150.786111111112</v>
      </c>
      <c r="D1058">
        <v>35.114367000000001</v>
      </c>
      <c r="E1058">
        <v>6.3141749999999996</v>
      </c>
      <c r="F1058">
        <v>91.027365000000003</v>
      </c>
      <c r="G1058">
        <v>0.97175999999999996</v>
      </c>
    </row>
    <row r="1059" spans="1:7" x14ac:dyDescent="0.25">
      <c r="A1059">
        <v>1432692120</v>
      </c>
      <c r="B1059" s="9">
        <v>42151.084722222222</v>
      </c>
      <c r="C1059" s="9">
        <v>42150.793055555558</v>
      </c>
      <c r="D1059">
        <v>34.787807000000001</v>
      </c>
      <c r="E1059">
        <v>6.3654330000000003</v>
      </c>
      <c r="F1059">
        <v>91.276086000000006</v>
      </c>
      <c r="G1059">
        <v>0.97414100000000003</v>
      </c>
    </row>
    <row r="1060" spans="1:7" x14ac:dyDescent="0.25">
      <c r="A1060">
        <v>1432692720</v>
      </c>
      <c r="B1060" s="9">
        <v>42151.091666666667</v>
      </c>
      <c r="C1060" s="9">
        <v>42150.8</v>
      </c>
      <c r="D1060">
        <v>34.428032999999999</v>
      </c>
      <c r="E1060">
        <v>6.4352020000000003</v>
      </c>
      <c r="F1060">
        <v>91.731944999999996</v>
      </c>
      <c r="G1060">
        <v>0.97847200000000001</v>
      </c>
    </row>
    <row r="1061" spans="1:7" x14ac:dyDescent="0.25">
      <c r="A1061">
        <v>1432693320</v>
      </c>
      <c r="B1061" s="9">
        <v>42151.098611111112</v>
      </c>
      <c r="C1061" s="9">
        <v>42150.806944444441</v>
      </c>
      <c r="D1061">
        <v>34.074074000000003</v>
      </c>
      <c r="E1061">
        <v>6.4682069999999996</v>
      </c>
      <c r="F1061">
        <v>91.665322000000003</v>
      </c>
      <c r="G1061">
        <v>0.97918899999999998</v>
      </c>
    </row>
    <row r="1062" spans="1:7" x14ac:dyDescent="0.25">
      <c r="A1062">
        <v>1432693920</v>
      </c>
      <c r="B1062" s="9">
        <v>42151.105555555558</v>
      </c>
      <c r="C1062" s="9">
        <v>42150.813888888886</v>
      </c>
      <c r="D1062">
        <v>33.662750000000003</v>
      </c>
      <c r="E1062">
        <v>6.5367899999999999</v>
      </c>
      <c r="F1062">
        <v>92.008241999999996</v>
      </c>
      <c r="G1062">
        <v>0.98189199999999999</v>
      </c>
    </row>
    <row r="1063" spans="1:7" x14ac:dyDescent="0.25">
      <c r="A1063">
        <v>1432694520</v>
      </c>
      <c r="B1063" s="9">
        <v>42151.112500000003</v>
      </c>
      <c r="C1063" s="9">
        <v>42150.820833333331</v>
      </c>
      <c r="D1063">
        <v>33.233179999999997</v>
      </c>
      <c r="E1063">
        <v>6.6142000000000003</v>
      </c>
      <c r="F1063">
        <v>92.435087999999993</v>
      </c>
      <c r="G1063">
        <v>0.98590299999999997</v>
      </c>
    </row>
    <row r="1064" spans="1:7" x14ac:dyDescent="0.25">
      <c r="A1064">
        <v>1432695120</v>
      </c>
      <c r="B1064" s="9">
        <v>42151.119444444441</v>
      </c>
      <c r="C1064" s="9">
        <v>42150.827777777777</v>
      </c>
      <c r="D1064">
        <v>32.777284999999999</v>
      </c>
      <c r="E1064">
        <v>6.667497</v>
      </c>
      <c r="F1064">
        <v>92.473050000000001</v>
      </c>
      <c r="G1064">
        <v>0.98586799999999997</v>
      </c>
    </row>
    <row r="1065" spans="1:7" x14ac:dyDescent="0.25">
      <c r="A1065">
        <v>1432695720</v>
      </c>
      <c r="B1065" s="9">
        <v>42151.126388888886</v>
      </c>
      <c r="C1065" s="9">
        <v>42150.834722222222</v>
      </c>
      <c r="D1065">
        <v>32.399627000000002</v>
      </c>
      <c r="E1065">
        <v>6.7354580000000004</v>
      </c>
      <c r="F1065">
        <v>92.825709000000003</v>
      </c>
      <c r="G1065">
        <v>0.98930600000000002</v>
      </c>
    </row>
    <row r="1066" spans="1:7" x14ac:dyDescent="0.25">
      <c r="A1066">
        <v>1432696320</v>
      </c>
      <c r="B1066" s="9">
        <v>42151.133333333331</v>
      </c>
      <c r="C1066" s="9">
        <v>42150.841666666667</v>
      </c>
      <c r="D1066">
        <v>32.036681000000002</v>
      </c>
      <c r="E1066">
        <v>6.7872529999999998</v>
      </c>
      <c r="F1066">
        <v>92.969603000000006</v>
      </c>
      <c r="G1066">
        <v>0.99158500000000005</v>
      </c>
    </row>
    <row r="1067" spans="1:7" x14ac:dyDescent="0.25">
      <c r="A1067">
        <v>1432696920</v>
      </c>
      <c r="B1067" s="9">
        <v>42151.140277777777</v>
      </c>
      <c r="C1067" s="9">
        <v>42150.848611111112</v>
      </c>
      <c r="D1067">
        <v>31.648192000000002</v>
      </c>
      <c r="E1067">
        <v>6.8383219999999998</v>
      </c>
      <c r="F1067">
        <v>93.055948999999998</v>
      </c>
      <c r="G1067">
        <v>0.992317</v>
      </c>
    </row>
    <row r="1068" spans="1:7" x14ac:dyDescent="0.25">
      <c r="A1068">
        <v>1432697520</v>
      </c>
      <c r="B1068" s="9">
        <v>42151.147222222222</v>
      </c>
      <c r="C1068" s="9">
        <v>42150.855555555558</v>
      </c>
      <c r="D1068">
        <v>31.307212</v>
      </c>
      <c r="E1068">
        <v>6.8712689999999998</v>
      </c>
      <c r="F1068">
        <v>92.964708999999999</v>
      </c>
      <c r="G1068">
        <v>0.992838</v>
      </c>
    </row>
    <row r="1069" spans="1:7" x14ac:dyDescent="0.25">
      <c r="A1069">
        <v>1432698120</v>
      </c>
      <c r="B1069" s="9">
        <v>42151.154166666667</v>
      </c>
      <c r="C1069" s="9">
        <v>42150.862500000003</v>
      </c>
      <c r="D1069">
        <v>30.965330000000002</v>
      </c>
      <c r="E1069">
        <v>6.9217550000000001</v>
      </c>
      <c r="F1069">
        <v>93.103881999999999</v>
      </c>
      <c r="G1069">
        <v>0.99375000000000002</v>
      </c>
    </row>
    <row r="1070" spans="1:7" x14ac:dyDescent="0.25">
      <c r="A1070">
        <v>1432698720</v>
      </c>
      <c r="B1070" s="9">
        <v>42151.161111111112</v>
      </c>
      <c r="C1070" s="9">
        <v>42150.869444444441</v>
      </c>
      <c r="D1070">
        <v>30.606280000000002</v>
      </c>
      <c r="E1070">
        <v>6.9818470000000001</v>
      </c>
      <c r="F1070">
        <v>93.337202000000005</v>
      </c>
      <c r="G1070">
        <v>0.99554900000000002</v>
      </c>
    </row>
    <row r="1071" spans="1:7" x14ac:dyDescent="0.25">
      <c r="A1071">
        <v>1432699320</v>
      </c>
      <c r="B1071" s="9">
        <v>42151.168055555558</v>
      </c>
      <c r="C1071" s="9">
        <v>42150.876388888886</v>
      </c>
      <c r="D1071">
        <v>30.303702999999999</v>
      </c>
      <c r="E1071">
        <v>7.003946</v>
      </c>
      <c r="F1071">
        <v>93.147478000000007</v>
      </c>
      <c r="G1071">
        <v>0.99526499999999996</v>
      </c>
    </row>
    <row r="1072" spans="1:7" x14ac:dyDescent="0.25">
      <c r="A1072">
        <v>1432699920</v>
      </c>
      <c r="B1072" s="9">
        <v>42151.175000000003</v>
      </c>
      <c r="C1072" s="9">
        <v>42150.883333333331</v>
      </c>
      <c r="D1072">
        <v>30.033377000000002</v>
      </c>
      <c r="E1072">
        <v>7.048654</v>
      </c>
      <c r="F1072">
        <v>93.306548000000006</v>
      </c>
      <c r="G1072">
        <v>0.99684600000000001</v>
      </c>
    </row>
    <row r="1073" spans="1:7" x14ac:dyDescent="0.25">
      <c r="A1073">
        <v>1432700520</v>
      </c>
      <c r="B1073" s="9">
        <v>42151.181944444441</v>
      </c>
      <c r="C1073" s="9">
        <v>42150.890277777777</v>
      </c>
      <c r="D1073">
        <v>29.803692999999999</v>
      </c>
      <c r="E1073">
        <v>7.0775990000000002</v>
      </c>
      <c r="F1073">
        <v>93.318661000000006</v>
      </c>
      <c r="G1073">
        <v>0.99739599999999995</v>
      </c>
    </row>
    <row r="1074" spans="1:7" x14ac:dyDescent="0.25">
      <c r="A1074">
        <v>1432701120</v>
      </c>
      <c r="B1074" s="9">
        <v>42151.188888888886</v>
      </c>
      <c r="C1074" s="9">
        <v>42150.897222222222</v>
      </c>
      <c r="D1074">
        <v>29.590171999999999</v>
      </c>
      <c r="E1074">
        <v>7.0964650000000002</v>
      </c>
      <c r="F1074">
        <v>93.221968000000004</v>
      </c>
      <c r="G1074">
        <v>0.99646800000000002</v>
      </c>
    </row>
    <row r="1075" spans="1:7" x14ac:dyDescent="0.25">
      <c r="A1075">
        <v>1432701720</v>
      </c>
      <c r="B1075" s="9">
        <v>42151.195833333331</v>
      </c>
      <c r="C1075" s="9">
        <v>42150.904166666667</v>
      </c>
      <c r="D1075">
        <v>29.425773</v>
      </c>
      <c r="E1075">
        <v>7.134665</v>
      </c>
      <c r="F1075">
        <v>93.456646000000006</v>
      </c>
      <c r="G1075">
        <v>0.99840499999999999</v>
      </c>
    </row>
    <row r="1076" spans="1:7" x14ac:dyDescent="0.25">
      <c r="A1076">
        <v>1432702320</v>
      </c>
      <c r="B1076" s="9">
        <v>42151.202777777777</v>
      </c>
      <c r="C1076" s="9">
        <v>42150.911111111112</v>
      </c>
      <c r="D1076">
        <v>29.261251000000001</v>
      </c>
      <c r="E1076">
        <v>7.1481159999999999</v>
      </c>
      <c r="F1076">
        <v>93.365235999999996</v>
      </c>
      <c r="G1076">
        <v>0.99790999999999996</v>
      </c>
    </row>
    <row r="1077" spans="1:7" x14ac:dyDescent="0.25">
      <c r="A1077">
        <v>1432702920</v>
      </c>
      <c r="B1077" s="9">
        <v>42151.209722222222</v>
      </c>
      <c r="C1077" s="9">
        <v>42150.918055555558</v>
      </c>
      <c r="D1077">
        <v>29.080138999999999</v>
      </c>
      <c r="E1077">
        <v>7.177759</v>
      </c>
      <c r="F1077">
        <v>93.456874999999997</v>
      </c>
      <c r="G1077">
        <v>0.99884300000000004</v>
      </c>
    </row>
    <row r="1078" spans="1:7" x14ac:dyDescent="0.25">
      <c r="A1078">
        <v>1432703520</v>
      </c>
      <c r="B1078" s="9">
        <v>42151.216666666667</v>
      </c>
      <c r="C1078" s="9">
        <v>42150.925000000003</v>
      </c>
      <c r="D1078">
        <v>28.882408000000002</v>
      </c>
      <c r="E1078">
        <v>7.1862969999999997</v>
      </c>
      <c r="F1078">
        <v>93.245311000000001</v>
      </c>
      <c r="G1078">
        <v>0.99734599999999995</v>
      </c>
    </row>
    <row r="1079" spans="1:7" x14ac:dyDescent="0.25">
      <c r="A1079">
        <v>1432704120</v>
      </c>
      <c r="B1079" s="9">
        <v>42151.223611111112</v>
      </c>
      <c r="C1079" s="9">
        <v>42150.931944444441</v>
      </c>
      <c r="D1079">
        <v>28.717516</v>
      </c>
      <c r="E1079">
        <v>7.2120519999999999</v>
      </c>
      <c r="F1079">
        <v>93.309646999999998</v>
      </c>
      <c r="G1079">
        <v>0.99871500000000002</v>
      </c>
    </row>
    <row r="1080" spans="1:7" x14ac:dyDescent="0.25">
      <c r="A1080">
        <v>1432704720</v>
      </c>
      <c r="B1080" s="9">
        <v>42151.230555555558</v>
      </c>
      <c r="C1080" s="9">
        <v>42150.938888888886</v>
      </c>
      <c r="D1080">
        <v>28.51126</v>
      </c>
      <c r="E1080">
        <v>7.2411289999999999</v>
      </c>
      <c r="F1080">
        <v>93.347263999999996</v>
      </c>
      <c r="G1080">
        <v>0.99909800000000004</v>
      </c>
    </row>
    <row r="1081" spans="1:7" x14ac:dyDescent="0.25">
      <c r="A1081">
        <v>1432705320</v>
      </c>
      <c r="B1081" s="9">
        <v>42151.237500000003</v>
      </c>
      <c r="C1081" s="9">
        <v>42150.945833333331</v>
      </c>
      <c r="D1081">
        <v>28.288340000000002</v>
      </c>
      <c r="E1081">
        <v>7.2677579999999997</v>
      </c>
      <c r="F1081">
        <v>93.323656</v>
      </c>
      <c r="G1081">
        <v>0.99944200000000005</v>
      </c>
    </row>
    <row r="1082" spans="1:7" x14ac:dyDescent="0.25">
      <c r="A1082">
        <v>1432705920</v>
      </c>
      <c r="B1082" s="9">
        <v>42151.244444444441</v>
      </c>
      <c r="C1082" s="9">
        <v>42150.952777777777</v>
      </c>
      <c r="D1082">
        <v>28.040464</v>
      </c>
      <c r="E1082">
        <v>7.3001300000000002</v>
      </c>
      <c r="F1082">
        <v>93.330033</v>
      </c>
      <c r="G1082">
        <v>0.99974700000000005</v>
      </c>
    </row>
    <row r="1083" spans="1:7" x14ac:dyDescent="0.25">
      <c r="A1083">
        <v>1432706520</v>
      </c>
      <c r="B1083" s="9">
        <v>42151.251388888886</v>
      </c>
      <c r="C1083" s="9">
        <v>42150.959722222222</v>
      </c>
      <c r="D1083">
        <v>27.784137000000001</v>
      </c>
      <c r="E1083">
        <v>7.3281109999999998</v>
      </c>
      <c r="F1083">
        <v>93.263401999999999</v>
      </c>
      <c r="G1083">
        <v>0.99953800000000004</v>
      </c>
    </row>
    <row r="1084" spans="1:7" x14ac:dyDescent="0.25">
      <c r="A1084">
        <v>1432707120</v>
      </c>
      <c r="B1084" s="9">
        <v>42151.258333333331</v>
      </c>
      <c r="C1084" s="9">
        <v>42150.966666666667</v>
      </c>
      <c r="D1084">
        <v>27.502801999999999</v>
      </c>
      <c r="E1084">
        <v>7.3682239999999997</v>
      </c>
      <c r="F1084">
        <v>93.306203999999994</v>
      </c>
      <c r="G1084">
        <v>1.000229</v>
      </c>
    </row>
    <row r="1085" spans="1:7" x14ac:dyDescent="0.25">
      <c r="A1085">
        <v>1432707720</v>
      </c>
      <c r="B1085" s="9">
        <v>42151.265277777777</v>
      </c>
      <c r="C1085" s="9">
        <v>42150.973611111112</v>
      </c>
      <c r="D1085">
        <v>27.229558000000001</v>
      </c>
      <c r="E1085">
        <v>7.4256869999999999</v>
      </c>
      <c r="F1085">
        <v>93.576677000000004</v>
      </c>
      <c r="G1085">
        <v>1.001865</v>
      </c>
    </row>
    <row r="1086" spans="1:7" x14ac:dyDescent="0.25">
      <c r="A1086">
        <v>1432708320</v>
      </c>
      <c r="B1086" s="9">
        <v>42151.272222222222</v>
      </c>
      <c r="C1086" s="9">
        <v>42150.980555555558</v>
      </c>
      <c r="D1086">
        <v>26.964438000000001</v>
      </c>
      <c r="E1086">
        <v>7.4301199999999996</v>
      </c>
      <c r="F1086">
        <v>93.189226000000005</v>
      </c>
      <c r="G1086">
        <v>1.0005790000000001</v>
      </c>
    </row>
    <row r="1087" spans="1:7" x14ac:dyDescent="0.25">
      <c r="A1087">
        <v>1432708920</v>
      </c>
      <c r="B1087" s="9">
        <v>42151.279166666667</v>
      </c>
      <c r="C1087" s="9">
        <v>42150.987500000003</v>
      </c>
      <c r="D1087">
        <v>26.715762000000002</v>
      </c>
      <c r="E1087">
        <v>7.46915</v>
      </c>
      <c r="F1087">
        <v>93.261235999999997</v>
      </c>
      <c r="G1087">
        <v>1.00169</v>
      </c>
    </row>
    <row r="1088" spans="1:7" x14ac:dyDescent="0.25">
      <c r="A1088">
        <v>1432709520</v>
      </c>
      <c r="B1088" s="9">
        <v>42151.286111111112</v>
      </c>
      <c r="C1088" s="9">
        <v>42150.994444444441</v>
      </c>
      <c r="D1088">
        <v>26.466975000000001</v>
      </c>
      <c r="E1088">
        <v>7.4696889999999998</v>
      </c>
      <c r="F1088">
        <v>92.850713999999996</v>
      </c>
      <c r="G1088">
        <v>0.99899199999999999</v>
      </c>
    </row>
    <row r="1089" spans="1:7" x14ac:dyDescent="0.25">
      <c r="A1089">
        <v>1432710120</v>
      </c>
      <c r="B1089" s="9">
        <v>42151.293055555558</v>
      </c>
      <c r="C1089" s="9">
        <v>42151.001388888886</v>
      </c>
      <c r="D1089">
        <v>26.259575999999999</v>
      </c>
      <c r="E1089">
        <v>7.5378790000000002</v>
      </c>
      <c r="F1089">
        <v>93.347684000000001</v>
      </c>
      <c r="G1089">
        <v>1.002035</v>
      </c>
    </row>
    <row r="1090" spans="1:7" x14ac:dyDescent="0.25">
      <c r="A1090">
        <v>1432710720</v>
      </c>
      <c r="B1090" s="9">
        <v>42151.3</v>
      </c>
      <c r="C1090" s="9">
        <v>42151.008333333331</v>
      </c>
      <c r="D1090">
        <v>26.018913000000001</v>
      </c>
      <c r="E1090">
        <v>7.5299880000000003</v>
      </c>
      <c r="F1090">
        <v>92.843901000000002</v>
      </c>
      <c r="G1090">
        <v>0.99976799999999999</v>
      </c>
    </row>
    <row r="1091" spans="1:7" x14ac:dyDescent="0.25">
      <c r="A1091">
        <v>1432711320</v>
      </c>
      <c r="B1091" s="9">
        <v>42151.306944444441</v>
      </c>
      <c r="C1091" s="9">
        <v>42151.015277777777</v>
      </c>
      <c r="D1091">
        <v>25.778171</v>
      </c>
      <c r="E1091">
        <v>7.5610049999999998</v>
      </c>
      <c r="F1091">
        <v>92.818899999999999</v>
      </c>
      <c r="G1091">
        <v>1.0003359999999999</v>
      </c>
    </row>
    <row r="1092" spans="1:7" x14ac:dyDescent="0.25">
      <c r="A1092">
        <v>1432711920</v>
      </c>
      <c r="B1092" s="9">
        <v>42151.313888888886</v>
      </c>
      <c r="C1092" s="9">
        <v>42151.022222222222</v>
      </c>
      <c r="D1092">
        <v>25.504137</v>
      </c>
      <c r="E1092">
        <v>7.606592</v>
      </c>
      <c r="F1092">
        <v>92.912473000000006</v>
      </c>
      <c r="G1092">
        <v>1.0013129999999999</v>
      </c>
    </row>
    <row r="1093" spans="1:7" x14ac:dyDescent="0.25">
      <c r="A1093">
        <v>1432712520</v>
      </c>
      <c r="B1093" s="9">
        <v>42151.320833333331</v>
      </c>
      <c r="C1093" s="9">
        <v>42151.029166666667</v>
      </c>
      <c r="D1093">
        <v>25.288173</v>
      </c>
      <c r="E1093">
        <v>7.6451029999999998</v>
      </c>
      <c r="F1093">
        <v>93.014111999999997</v>
      </c>
      <c r="G1093">
        <v>1.001908</v>
      </c>
    </row>
    <row r="1094" spans="1:7" x14ac:dyDescent="0.25">
      <c r="A1094">
        <v>1432713120</v>
      </c>
      <c r="B1094" s="9">
        <v>42151.327777777777</v>
      </c>
      <c r="C1094" s="9">
        <v>42151.036111111112</v>
      </c>
      <c r="D1094">
        <v>25.163556</v>
      </c>
      <c r="E1094">
        <v>7.635656</v>
      </c>
      <c r="F1094">
        <v>92.686807999999999</v>
      </c>
      <c r="G1094">
        <v>0.99981799999999998</v>
      </c>
    </row>
    <row r="1095" spans="1:7" x14ac:dyDescent="0.25">
      <c r="A1095">
        <v>1432713720</v>
      </c>
      <c r="B1095" s="9">
        <v>42151.334722222222</v>
      </c>
      <c r="C1095" s="9">
        <v>42151.043055555558</v>
      </c>
      <c r="D1095">
        <v>25.088778999999999</v>
      </c>
      <c r="E1095">
        <v>7.6732579999999997</v>
      </c>
      <c r="F1095">
        <v>93.015241000000003</v>
      </c>
      <c r="G1095">
        <v>1.0020420000000001</v>
      </c>
    </row>
    <row r="1096" spans="1:7" x14ac:dyDescent="0.25">
      <c r="A1096">
        <v>1432714320</v>
      </c>
      <c r="B1096" s="9">
        <v>42151.341666666667</v>
      </c>
      <c r="C1096" s="9">
        <v>42151.05</v>
      </c>
      <c r="D1096">
        <v>25.005687000000002</v>
      </c>
      <c r="E1096">
        <v>7.673521</v>
      </c>
      <c r="F1096">
        <v>92.876232999999999</v>
      </c>
      <c r="G1096">
        <v>1.000964</v>
      </c>
    </row>
    <row r="1097" spans="1:7" x14ac:dyDescent="0.25">
      <c r="A1097">
        <v>1432714920</v>
      </c>
      <c r="B1097" s="9">
        <v>42151.348611111112</v>
      </c>
      <c r="C1097" s="9">
        <v>42151.056944444441</v>
      </c>
      <c r="D1097">
        <v>24.914279000000001</v>
      </c>
      <c r="E1097">
        <v>7.6823709999999998</v>
      </c>
      <c r="F1097">
        <v>92.826798999999994</v>
      </c>
      <c r="G1097">
        <v>1.000804</v>
      </c>
    </row>
    <row r="1098" spans="1:7" x14ac:dyDescent="0.25">
      <c r="A1098">
        <v>1432715520</v>
      </c>
      <c r="B1098" s="9">
        <v>42151.355555555558</v>
      </c>
      <c r="C1098" s="9">
        <v>42151.063888888886</v>
      </c>
      <c r="D1098">
        <v>24.814551999999999</v>
      </c>
      <c r="E1098">
        <v>7.6998329999999999</v>
      </c>
      <c r="F1098">
        <v>92.866677999999993</v>
      </c>
      <c r="G1098">
        <v>1.001557</v>
      </c>
    </row>
    <row r="1099" spans="1:7" x14ac:dyDescent="0.25">
      <c r="A1099">
        <v>1432716120</v>
      </c>
      <c r="B1099" s="9">
        <v>42151.362500000003</v>
      </c>
      <c r="C1099" s="9">
        <v>42151.070833333331</v>
      </c>
      <c r="D1099">
        <v>24.706505</v>
      </c>
      <c r="E1099">
        <v>7.7193560000000003</v>
      </c>
      <c r="F1099">
        <v>92.916360999999995</v>
      </c>
      <c r="G1099">
        <v>1.0018389999999999</v>
      </c>
    </row>
    <row r="1100" spans="1:7" x14ac:dyDescent="0.25">
      <c r="A1100">
        <v>1432716720</v>
      </c>
      <c r="B1100" s="9">
        <v>42151.369444444441</v>
      </c>
      <c r="C1100" s="9">
        <v>42151.077777777777</v>
      </c>
      <c r="D1100">
        <v>24.598448000000001</v>
      </c>
      <c r="E1100">
        <v>7.7323250000000003</v>
      </c>
      <c r="F1100">
        <v>92.886439999999993</v>
      </c>
      <c r="G1100">
        <v>1.001647</v>
      </c>
    </row>
    <row r="1101" spans="1:7" x14ac:dyDescent="0.25">
      <c r="A1101">
        <v>1432717320</v>
      </c>
      <c r="B1101" s="9">
        <v>42151.376388888886</v>
      </c>
      <c r="C1101" s="9">
        <v>42151.084722222222</v>
      </c>
      <c r="D1101">
        <v>24.490382</v>
      </c>
      <c r="E1101">
        <v>7.7519590000000003</v>
      </c>
      <c r="F1101">
        <v>92.935867999999999</v>
      </c>
      <c r="G1101">
        <v>1.001924</v>
      </c>
    </row>
    <row r="1102" spans="1:7" x14ac:dyDescent="0.25">
      <c r="A1102">
        <v>1432717920</v>
      </c>
      <c r="B1102" s="9">
        <v>42151.383333333331</v>
      </c>
      <c r="C1102" s="9">
        <v>42151.091666666667</v>
      </c>
      <c r="D1102">
        <v>24.365679</v>
      </c>
      <c r="E1102">
        <v>7.7558020000000001</v>
      </c>
      <c r="F1102">
        <v>92.766807</v>
      </c>
      <c r="G1102">
        <v>1.0012190000000001</v>
      </c>
    </row>
    <row r="1103" spans="1:7" x14ac:dyDescent="0.25">
      <c r="A1103">
        <v>1432718520</v>
      </c>
      <c r="B1103" s="9">
        <v>42151.390277777777</v>
      </c>
      <c r="C1103" s="9">
        <v>42151.098611111112</v>
      </c>
      <c r="D1103">
        <v>24.265908</v>
      </c>
      <c r="E1103">
        <v>7.7668629999999999</v>
      </c>
      <c r="F1103">
        <v>92.726820000000004</v>
      </c>
      <c r="G1103">
        <v>1.001036</v>
      </c>
    </row>
    <row r="1104" spans="1:7" x14ac:dyDescent="0.25">
      <c r="A1104">
        <v>1432719120</v>
      </c>
      <c r="B1104" s="9">
        <v>42151.397222222222</v>
      </c>
      <c r="C1104" s="9">
        <v>42151.105555555558</v>
      </c>
      <c r="D1104">
        <v>24.174444000000001</v>
      </c>
      <c r="E1104">
        <v>7.7892210000000004</v>
      </c>
      <c r="F1104">
        <v>92.835414</v>
      </c>
      <c r="G1104">
        <v>1.0013460000000001</v>
      </c>
    </row>
    <row r="1105" spans="1:7" x14ac:dyDescent="0.25">
      <c r="A1105">
        <v>1432719720</v>
      </c>
      <c r="B1105" s="9">
        <v>42151.404166666667</v>
      </c>
      <c r="C1105" s="9">
        <v>42151.112500000003</v>
      </c>
      <c r="D1105">
        <v>24.091290000000001</v>
      </c>
      <c r="E1105">
        <v>7.7896280000000004</v>
      </c>
      <c r="F1105">
        <v>92.696359999999999</v>
      </c>
      <c r="G1105">
        <v>1.001172</v>
      </c>
    </row>
    <row r="1106" spans="1:7" x14ac:dyDescent="0.25">
      <c r="A1106">
        <v>1432720320</v>
      </c>
      <c r="B1106" s="9">
        <v>42151.411111111112</v>
      </c>
      <c r="C1106" s="9">
        <v>42151.119444444441</v>
      </c>
      <c r="D1106">
        <v>23.991499000000001</v>
      </c>
      <c r="E1106">
        <v>7.8007900000000001</v>
      </c>
      <c r="F1106">
        <v>92.656310000000005</v>
      </c>
      <c r="G1106">
        <v>1.000985</v>
      </c>
    </row>
    <row r="1107" spans="1:7" x14ac:dyDescent="0.25">
      <c r="A1107">
        <v>1432720920</v>
      </c>
      <c r="B1107" s="9">
        <v>42151.418055555558</v>
      </c>
      <c r="C1107" s="9">
        <v>42151.126388888886</v>
      </c>
      <c r="D1107">
        <v>23.883384</v>
      </c>
      <c r="E1107">
        <v>7.8073699999999997</v>
      </c>
      <c r="F1107">
        <v>92.547089</v>
      </c>
      <c r="G1107">
        <v>1.000316</v>
      </c>
    </row>
    <row r="1108" spans="1:7" x14ac:dyDescent="0.25">
      <c r="A1108">
        <v>1432721520</v>
      </c>
      <c r="B1108" s="9">
        <v>42151.425000000003</v>
      </c>
      <c r="C1108" s="9">
        <v>42151.133333333331</v>
      </c>
      <c r="D1108">
        <v>23.758626</v>
      </c>
      <c r="E1108">
        <v>7.8314300000000001</v>
      </c>
      <c r="F1108">
        <v>92.615508000000005</v>
      </c>
      <c r="G1108">
        <v>1.000553</v>
      </c>
    </row>
    <row r="1109" spans="1:7" x14ac:dyDescent="0.25">
      <c r="A1109">
        <v>1432722120</v>
      </c>
      <c r="B1109" s="9">
        <v>42151.431944444441</v>
      </c>
      <c r="C1109" s="9">
        <v>42151.140277777777</v>
      </c>
      <c r="D1109">
        <v>23.633856000000002</v>
      </c>
      <c r="E1109">
        <v>7.8555929999999998</v>
      </c>
      <c r="F1109">
        <v>92.683899999999994</v>
      </c>
      <c r="G1109">
        <v>1.0012399999999999</v>
      </c>
    </row>
    <row r="1110" spans="1:7" x14ac:dyDescent="0.25">
      <c r="A1110">
        <v>1432722720</v>
      </c>
      <c r="B1110" s="9">
        <v>42151.438888888886</v>
      </c>
      <c r="C1110" s="9">
        <v>42151.147222222222</v>
      </c>
      <c r="D1110">
        <v>23.542352000000001</v>
      </c>
      <c r="E1110">
        <v>7.8648829999999998</v>
      </c>
      <c r="F1110">
        <v>92.633978999999997</v>
      </c>
      <c r="G1110">
        <v>1.001061</v>
      </c>
    </row>
    <row r="1111" spans="1:7" x14ac:dyDescent="0.25">
      <c r="A1111">
        <v>1432723320</v>
      </c>
      <c r="B1111" s="9">
        <v>42151.445833333331</v>
      </c>
      <c r="C1111" s="9">
        <v>42151.154166666667</v>
      </c>
      <c r="D1111">
        <v>23.442522</v>
      </c>
      <c r="E1111">
        <v>7.8695659999999998</v>
      </c>
      <c r="F1111">
        <v>92.515056000000001</v>
      </c>
      <c r="G1111">
        <v>1.000402</v>
      </c>
    </row>
    <row r="1112" spans="1:7" x14ac:dyDescent="0.25">
      <c r="A1112">
        <v>1432723920</v>
      </c>
      <c r="B1112" s="9">
        <v>42151.452777777777</v>
      </c>
      <c r="C1112" s="9">
        <v>42151.161111111112</v>
      </c>
      <c r="D1112">
        <v>23.326046000000002</v>
      </c>
      <c r="E1112">
        <v>7.8985839999999996</v>
      </c>
      <c r="F1112">
        <v>92.652428</v>
      </c>
      <c r="G1112">
        <v>1.0015609999999999</v>
      </c>
    </row>
    <row r="1113" spans="1:7" x14ac:dyDescent="0.25">
      <c r="A1113">
        <v>1432724520</v>
      </c>
      <c r="B1113" s="9">
        <v>42151.459722222222</v>
      </c>
      <c r="C1113" s="9">
        <v>42151.168055555558</v>
      </c>
      <c r="D1113">
        <v>23.226201</v>
      </c>
      <c r="E1113">
        <v>7.8898989999999998</v>
      </c>
      <c r="F1113">
        <v>92.376147000000003</v>
      </c>
      <c r="G1113">
        <v>0.99997100000000005</v>
      </c>
    </row>
    <row r="1114" spans="1:7" x14ac:dyDescent="0.25">
      <c r="A1114">
        <v>1432725120</v>
      </c>
      <c r="B1114" s="9">
        <v>42151.466666666667</v>
      </c>
      <c r="C1114" s="9">
        <v>42151.175000000003</v>
      </c>
      <c r="D1114">
        <v>23.109705999999999</v>
      </c>
      <c r="E1114">
        <v>7.912312</v>
      </c>
      <c r="F1114">
        <v>92.434586999999993</v>
      </c>
      <c r="G1114">
        <v>0.99976299999999996</v>
      </c>
    </row>
    <row r="1115" spans="1:7" x14ac:dyDescent="0.25">
      <c r="A1115">
        <v>1432725720</v>
      </c>
      <c r="B1115" s="9">
        <v>42151.473611111112</v>
      </c>
      <c r="C1115" s="9">
        <v>42151.181944444441</v>
      </c>
      <c r="D1115">
        <v>23.001524</v>
      </c>
      <c r="E1115">
        <v>7.9394809999999998</v>
      </c>
      <c r="F1115">
        <v>92.562000999999995</v>
      </c>
      <c r="G1115">
        <v>1.000929</v>
      </c>
    </row>
    <row r="1116" spans="1:7" x14ac:dyDescent="0.25">
      <c r="A1116">
        <v>1432726320</v>
      </c>
      <c r="B1116" s="9">
        <v>42151.480555555558</v>
      </c>
      <c r="C1116" s="9">
        <v>42151.188888888886</v>
      </c>
      <c r="D1116">
        <v>22.893332999999998</v>
      </c>
      <c r="E1116">
        <v>7.9329599999999996</v>
      </c>
      <c r="F1116">
        <v>92.296214000000006</v>
      </c>
      <c r="G1116">
        <v>0.999776</v>
      </c>
    </row>
    <row r="1117" spans="1:7" x14ac:dyDescent="0.25">
      <c r="A1117">
        <v>1432726920</v>
      </c>
      <c r="B1117" s="9">
        <v>42151.487500000003</v>
      </c>
      <c r="C1117" s="9">
        <v>42151.195833333331</v>
      </c>
      <c r="D1117">
        <v>22.793457</v>
      </c>
      <c r="E1117">
        <v>7.9581559999999998</v>
      </c>
      <c r="F1117">
        <v>92.413696999999999</v>
      </c>
      <c r="G1117">
        <v>1.0009509999999999</v>
      </c>
    </row>
    <row r="1118" spans="1:7" x14ac:dyDescent="0.25">
      <c r="A1118">
        <v>1432727520</v>
      </c>
      <c r="B1118" s="9">
        <v>42151.494444444441</v>
      </c>
      <c r="C1118" s="9">
        <v>42151.202777777777</v>
      </c>
      <c r="D1118">
        <v>22.701896999999999</v>
      </c>
      <c r="E1118">
        <v>7.9881349999999998</v>
      </c>
      <c r="F1118">
        <v>92.600246999999996</v>
      </c>
      <c r="G1118">
        <v>1.001708</v>
      </c>
    </row>
    <row r="1119" spans="1:7" x14ac:dyDescent="0.25">
      <c r="A1119">
        <v>1432728120</v>
      </c>
      <c r="B1119" s="9">
        <v>42151.501388888886</v>
      </c>
      <c r="C1119" s="9">
        <v>42151.209722222222</v>
      </c>
      <c r="D1119">
        <v>22.610330000000001</v>
      </c>
      <c r="E1119">
        <v>7.9842389999999996</v>
      </c>
      <c r="F1119">
        <v>92.393630000000002</v>
      </c>
      <c r="G1119">
        <v>1.000596</v>
      </c>
    </row>
    <row r="1120" spans="1:7" x14ac:dyDescent="0.25">
      <c r="A1120">
        <v>1432728720</v>
      </c>
      <c r="B1120" s="9">
        <v>42151.508333333331</v>
      </c>
      <c r="C1120" s="9">
        <v>42151.216666666667</v>
      </c>
      <c r="D1120">
        <v>22.510431000000001</v>
      </c>
      <c r="E1120">
        <v>7.9825030000000003</v>
      </c>
      <c r="F1120">
        <v>92.197501000000003</v>
      </c>
      <c r="G1120">
        <v>0.99947299999999994</v>
      </c>
    </row>
    <row r="1121" spans="1:7" x14ac:dyDescent="0.25">
      <c r="A1121">
        <v>1432729320</v>
      </c>
      <c r="B1121" s="9">
        <v>42151.515277777777</v>
      </c>
      <c r="C1121" s="9">
        <v>42151.223611111112</v>
      </c>
      <c r="D1121">
        <v>22.418849999999999</v>
      </c>
      <c r="E1121">
        <v>8.0126390000000001</v>
      </c>
      <c r="F1121">
        <v>92.383640999999997</v>
      </c>
      <c r="G1121">
        <v>1.0006710000000001</v>
      </c>
    </row>
    <row r="1122" spans="1:7" x14ac:dyDescent="0.25">
      <c r="A1122">
        <v>1432729920</v>
      </c>
      <c r="B1122" s="9">
        <v>42151.522222222222</v>
      </c>
      <c r="C1122" s="9">
        <v>42151.230555555558</v>
      </c>
      <c r="D1122">
        <v>22.343914999999999</v>
      </c>
      <c r="E1122">
        <v>8.0249970000000008</v>
      </c>
      <c r="F1122">
        <v>92.393468999999996</v>
      </c>
      <c r="G1122">
        <v>1.000974</v>
      </c>
    </row>
    <row r="1123" spans="1:7" x14ac:dyDescent="0.25">
      <c r="A1123">
        <v>1432730520</v>
      </c>
      <c r="B1123" s="9">
        <v>42151.529166666667</v>
      </c>
      <c r="C1123" s="9">
        <v>42151.237500000003</v>
      </c>
      <c r="D1123">
        <v>22.235666999999999</v>
      </c>
      <c r="E1123">
        <v>8.0391200000000005</v>
      </c>
      <c r="F1123">
        <v>92.364170999999999</v>
      </c>
      <c r="G1123">
        <v>1.000758</v>
      </c>
    </row>
    <row r="1124" spans="1:7" x14ac:dyDescent="0.25">
      <c r="A1124">
        <v>1432731120</v>
      </c>
      <c r="B1124" s="9">
        <v>42151.536111111112</v>
      </c>
      <c r="C1124" s="9">
        <v>42151.244444444441</v>
      </c>
      <c r="D1124">
        <v>22.094094999999999</v>
      </c>
      <c r="E1124">
        <v>8.0482309999999995</v>
      </c>
      <c r="F1124">
        <v>92.217716999999993</v>
      </c>
      <c r="G1124">
        <v>1.000008</v>
      </c>
    </row>
    <row r="1125" spans="1:7" x14ac:dyDescent="0.25">
      <c r="A1125">
        <v>1432731720</v>
      </c>
      <c r="B1125" s="9">
        <v>42151.543055555558</v>
      </c>
      <c r="C1125" s="9">
        <v>42151.251388888886</v>
      </c>
      <c r="D1125">
        <v>21.952504999999999</v>
      </c>
      <c r="E1125">
        <v>8.0848119999999994</v>
      </c>
      <c r="F1125">
        <v>92.384701000000007</v>
      </c>
      <c r="G1125">
        <v>1.0006550000000001</v>
      </c>
    </row>
    <row r="1126" spans="1:7" x14ac:dyDescent="0.25">
      <c r="A1126">
        <v>1432732320</v>
      </c>
      <c r="B1126" s="9">
        <v>42151.55</v>
      </c>
      <c r="C1126" s="9">
        <v>42151.258333333331</v>
      </c>
      <c r="D1126">
        <v>21.810894000000001</v>
      </c>
      <c r="E1126">
        <v>8.1078620000000008</v>
      </c>
      <c r="F1126">
        <v>92.395311000000007</v>
      </c>
      <c r="G1126">
        <v>1.001269</v>
      </c>
    </row>
    <row r="1127" spans="1:7" x14ac:dyDescent="0.25">
      <c r="A1127">
        <v>1432732920</v>
      </c>
      <c r="B1127" s="9">
        <v>42151.556944444441</v>
      </c>
      <c r="C1127" s="9">
        <v>42151.265277777777</v>
      </c>
      <c r="D1127">
        <v>21.677595</v>
      </c>
      <c r="E1127">
        <v>8.1151070000000001</v>
      </c>
      <c r="F1127">
        <v>92.239846</v>
      </c>
      <c r="G1127">
        <v>1.0005329999999999</v>
      </c>
    </row>
    <row r="1128" spans="1:7" x14ac:dyDescent="0.25">
      <c r="A1128">
        <v>1432733520</v>
      </c>
      <c r="B1128" s="9">
        <v>42151.563888888886</v>
      </c>
      <c r="C1128" s="9">
        <v>42151.272222222222</v>
      </c>
      <c r="D1128">
        <v>21.560941</v>
      </c>
      <c r="E1128">
        <v>8.1318439999999992</v>
      </c>
      <c r="F1128">
        <v>92.221453999999994</v>
      </c>
      <c r="G1128">
        <v>1.0003010000000001</v>
      </c>
    </row>
    <row r="1129" spans="1:7" x14ac:dyDescent="0.25">
      <c r="A1129">
        <v>1432734120</v>
      </c>
      <c r="B1129" s="9">
        <v>42151.570833333331</v>
      </c>
      <c r="C1129" s="9">
        <v>42151.279166666667</v>
      </c>
      <c r="D1129">
        <v>21.460940000000001</v>
      </c>
      <c r="E1129">
        <v>8.1580960000000005</v>
      </c>
      <c r="F1129">
        <v>92.339822999999996</v>
      </c>
      <c r="G1129">
        <v>1.001457</v>
      </c>
    </row>
    <row r="1130" spans="1:7" x14ac:dyDescent="0.25">
      <c r="A1130">
        <v>1432734720</v>
      </c>
      <c r="B1130" s="9">
        <v>42151.577777777777</v>
      </c>
      <c r="C1130" s="9">
        <v>42151.286111111112</v>
      </c>
      <c r="D1130">
        <v>21.369261999999999</v>
      </c>
      <c r="E1130">
        <v>8.1546029999999998</v>
      </c>
      <c r="F1130">
        <v>92.135997000000003</v>
      </c>
      <c r="G1130">
        <v>0.99990800000000002</v>
      </c>
    </row>
    <row r="1131" spans="1:7" x14ac:dyDescent="0.25">
      <c r="A1131">
        <v>1432735320</v>
      </c>
      <c r="B1131" s="9">
        <v>42151.584722222222</v>
      </c>
      <c r="C1131" s="9">
        <v>42151.293055555558</v>
      </c>
      <c r="D1131">
        <v>21.285909</v>
      </c>
      <c r="E1131">
        <v>8.1765930000000004</v>
      </c>
      <c r="F1131">
        <v>92.234731999999994</v>
      </c>
      <c r="G1131">
        <v>1.001091</v>
      </c>
    </row>
    <row r="1132" spans="1:7" x14ac:dyDescent="0.25">
      <c r="A1132">
        <v>1432735920</v>
      </c>
      <c r="B1132" s="9">
        <v>42151.591666666667</v>
      </c>
      <c r="C1132" s="9">
        <v>42151.3</v>
      </c>
      <c r="D1132">
        <v>21.194210999999999</v>
      </c>
      <c r="E1132">
        <v>8.1939440000000001</v>
      </c>
      <c r="F1132">
        <v>92.265452999999994</v>
      </c>
      <c r="G1132">
        <v>1.001358</v>
      </c>
    </row>
    <row r="1133" spans="1:7" x14ac:dyDescent="0.25">
      <c r="A1133">
        <v>1432736520</v>
      </c>
      <c r="B1133" s="9">
        <v>42151.598611111112</v>
      </c>
      <c r="C1133" s="9">
        <v>42151.306944444441</v>
      </c>
      <c r="D1133">
        <v>21.135852</v>
      </c>
      <c r="E1133">
        <v>8.2094419999999992</v>
      </c>
      <c r="F1133">
        <v>92.334783000000002</v>
      </c>
      <c r="G1133">
        <v>1.0017</v>
      </c>
    </row>
    <row r="1134" spans="1:7" x14ac:dyDescent="0.25">
      <c r="A1134">
        <v>1432737120</v>
      </c>
      <c r="B1134" s="9">
        <v>42151.605555555558</v>
      </c>
      <c r="C1134" s="9">
        <v>42151.313888888886</v>
      </c>
      <c r="D1134">
        <v>21.094163999999999</v>
      </c>
      <c r="E1134">
        <v>8.1720140000000008</v>
      </c>
      <c r="F1134">
        <v>91.839039</v>
      </c>
      <c r="G1134">
        <v>0.99843199999999999</v>
      </c>
    </row>
    <row r="1135" spans="1:7" x14ac:dyDescent="0.25">
      <c r="A1135">
        <v>1432737720</v>
      </c>
      <c r="B1135" s="9">
        <v>42151.612500000003</v>
      </c>
      <c r="C1135" s="9">
        <v>42151.320833333331</v>
      </c>
      <c r="D1135">
        <v>21.060811000000001</v>
      </c>
      <c r="E1135">
        <v>8.2085709999999992</v>
      </c>
      <c r="F1135">
        <v>92.189790000000002</v>
      </c>
      <c r="G1135">
        <v>1.0006390000000001</v>
      </c>
    </row>
    <row r="1136" spans="1:7" x14ac:dyDescent="0.25">
      <c r="A1136">
        <v>1432738320</v>
      </c>
      <c r="B1136" s="9">
        <v>42151.619444444441</v>
      </c>
      <c r="C1136" s="9">
        <v>42151.327777777777</v>
      </c>
      <c r="D1136">
        <v>21.052472999999999</v>
      </c>
      <c r="E1136">
        <v>8.2107910000000004</v>
      </c>
      <c r="F1136">
        <v>92.199698999999995</v>
      </c>
      <c r="G1136">
        <v>1.000184</v>
      </c>
    </row>
    <row r="1137" spans="1:7" x14ac:dyDescent="0.25">
      <c r="A1137">
        <v>1432738920</v>
      </c>
      <c r="B1137" s="9">
        <v>42151.626388888886</v>
      </c>
      <c r="C1137" s="9">
        <v>42151.334722222222</v>
      </c>
      <c r="D1137">
        <v>21.052472999999999</v>
      </c>
      <c r="E1137">
        <v>8.2038499999999992</v>
      </c>
      <c r="F1137">
        <v>92.121758</v>
      </c>
      <c r="G1137">
        <v>1.0006090000000001</v>
      </c>
    </row>
    <row r="1138" spans="1:7" x14ac:dyDescent="0.25">
      <c r="A1138">
        <v>1432739520</v>
      </c>
      <c r="B1138" s="9">
        <v>42151.633333333331</v>
      </c>
      <c r="C1138" s="9">
        <v>42151.341666666667</v>
      </c>
      <c r="D1138">
        <v>21.052472999999999</v>
      </c>
      <c r="E1138">
        <v>8.1969159999999999</v>
      </c>
      <c r="F1138">
        <v>92.043895000000006</v>
      </c>
      <c r="G1138">
        <v>0.99927100000000002</v>
      </c>
    </row>
    <row r="1139" spans="1:7" x14ac:dyDescent="0.25">
      <c r="A1139">
        <v>1432740120</v>
      </c>
      <c r="B1139" s="9">
        <v>42151.640277777777</v>
      </c>
      <c r="C1139" s="9">
        <v>42151.348611111112</v>
      </c>
      <c r="D1139">
        <v>21.06915</v>
      </c>
      <c r="E1139">
        <v>8.2063520000000008</v>
      </c>
      <c r="F1139">
        <v>92.179885999999996</v>
      </c>
      <c r="G1139">
        <v>1.000653</v>
      </c>
    </row>
    <row r="1140" spans="1:7" x14ac:dyDescent="0.25">
      <c r="A1140">
        <v>1432740720</v>
      </c>
      <c r="B1140" s="9">
        <v>42151.647222222222</v>
      </c>
      <c r="C1140" s="9">
        <v>42151.355555555558</v>
      </c>
      <c r="D1140">
        <v>21.085826000000001</v>
      </c>
      <c r="E1140">
        <v>8.2019169999999999</v>
      </c>
      <c r="F1140">
        <v>92.160086000000007</v>
      </c>
      <c r="G1140">
        <v>1.0006820000000001</v>
      </c>
    </row>
    <row r="1141" spans="1:7" x14ac:dyDescent="0.25">
      <c r="A1141">
        <v>1432741320</v>
      </c>
      <c r="B1141" s="9">
        <v>42151.654166666667</v>
      </c>
      <c r="C1141" s="9">
        <v>42151.362500000003</v>
      </c>
      <c r="D1141">
        <v>21.127514000000001</v>
      </c>
      <c r="E1141">
        <v>8.1977759999999993</v>
      </c>
      <c r="F1141">
        <v>92.188567000000006</v>
      </c>
      <c r="G1141">
        <v>1.0007699999999999</v>
      </c>
    </row>
    <row r="1142" spans="1:7" x14ac:dyDescent="0.25">
      <c r="A1142">
        <v>1432741920</v>
      </c>
      <c r="B1142" s="9">
        <v>42151.661111111112</v>
      </c>
      <c r="C1142" s="9">
        <v>42151.369444444441</v>
      </c>
      <c r="D1142">
        <v>21.219221000000001</v>
      </c>
      <c r="E1142">
        <v>8.1734720000000003</v>
      </c>
      <c r="F1142">
        <v>92.079819999999998</v>
      </c>
      <c r="G1142">
        <v>1.0000450000000001</v>
      </c>
    </row>
    <row r="1143" spans="1:7" x14ac:dyDescent="0.25">
      <c r="A1143">
        <v>1432742520</v>
      </c>
      <c r="B1143" s="9">
        <v>42151.668055555558</v>
      </c>
      <c r="C1143" s="9">
        <v>42151.376388888886</v>
      </c>
      <c r="D1143">
        <v>21.394265999999998</v>
      </c>
      <c r="E1143">
        <v>8.1687440000000002</v>
      </c>
      <c r="F1143">
        <v>92.340650999999994</v>
      </c>
      <c r="G1143">
        <v>1.001768</v>
      </c>
    </row>
    <row r="1144" spans="1:7" x14ac:dyDescent="0.25">
      <c r="A1144">
        <v>1432743120</v>
      </c>
      <c r="B1144" s="9">
        <v>42151.675000000003</v>
      </c>
      <c r="C1144" s="9">
        <v>42151.383333333331</v>
      </c>
      <c r="D1144">
        <v>21.602605000000001</v>
      </c>
      <c r="E1144">
        <v>8.1209410000000002</v>
      </c>
      <c r="F1144">
        <v>92.172208999999995</v>
      </c>
      <c r="G1144">
        <v>1.000372</v>
      </c>
    </row>
    <row r="1145" spans="1:7" x14ac:dyDescent="0.25">
      <c r="A1145">
        <v>1432743720</v>
      </c>
      <c r="B1145" s="9">
        <v>42151.681944444441</v>
      </c>
      <c r="C1145" s="9">
        <v>42151.390277777777</v>
      </c>
      <c r="D1145">
        <v>21.860876999999999</v>
      </c>
      <c r="E1145">
        <v>8.0880030000000005</v>
      </c>
      <c r="F1145">
        <v>92.257988999999995</v>
      </c>
      <c r="G1145">
        <v>1.000451</v>
      </c>
    </row>
    <row r="1146" spans="1:7" x14ac:dyDescent="0.25">
      <c r="A1146">
        <v>1432744320</v>
      </c>
      <c r="B1146" s="9">
        <v>42151.688888888886</v>
      </c>
      <c r="C1146" s="9">
        <v>42151.397222222222</v>
      </c>
      <c r="D1146">
        <v>22.144064</v>
      </c>
      <c r="E1146">
        <v>8.0626960000000008</v>
      </c>
      <c r="F1146">
        <v>92.472241999999994</v>
      </c>
      <c r="G1146">
        <v>1.001047</v>
      </c>
    </row>
    <row r="1147" spans="1:7" x14ac:dyDescent="0.25">
      <c r="A1147">
        <v>1432744920</v>
      </c>
      <c r="B1147" s="9">
        <v>42151.695833333331</v>
      </c>
      <c r="C1147" s="9">
        <v>42151.404166666667</v>
      </c>
      <c r="D1147">
        <v>22.477129999999999</v>
      </c>
      <c r="E1147">
        <v>7.9977669999999996</v>
      </c>
      <c r="F1147">
        <v>92.315021000000002</v>
      </c>
      <c r="G1147">
        <v>1.000324</v>
      </c>
    </row>
    <row r="1148" spans="1:7" x14ac:dyDescent="0.25">
      <c r="A1148">
        <v>1432745520</v>
      </c>
      <c r="B1148" s="9">
        <v>42151.702777777777</v>
      </c>
      <c r="C1148" s="9">
        <v>42151.411111111112</v>
      </c>
      <c r="D1148">
        <v>22.843395999999998</v>
      </c>
      <c r="E1148">
        <v>7.9387920000000003</v>
      </c>
      <c r="F1148">
        <v>92.276443</v>
      </c>
      <c r="G1148">
        <v>1.0001249999999999</v>
      </c>
    </row>
    <row r="1149" spans="1:7" x14ac:dyDescent="0.25">
      <c r="A1149">
        <v>1432746120</v>
      </c>
      <c r="B1149" s="9">
        <v>42151.709722222222</v>
      </c>
      <c r="C1149" s="9">
        <v>42151.418055555558</v>
      </c>
      <c r="D1149">
        <v>23.259482999999999</v>
      </c>
      <c r="E1149">
        <v>7.8950279999999999</v>
      </c>
      <c r="F1149">
        <v>92.494363000000007</v>
      </c>
      <c r="G1149">
        <v>1.0005059999999999</v>
      </c>
    </row>
    <row r="1150" spans="1:7" x14ac:dyDescent="0.25">
      <c r="A1150">
        <v>1432746720</v>
      </c>
      <c r="B1150" s="9">
        <v>42151.716666666667</v>
      </c>
      <c r="C1150" s="9">
        <v>42151.425000000003</v>
      </c>
      <c r="D1150">
        <v>23.683765000000001</v>
      </c>
      <c r="E1150">
        <v>7.8365549999999997</v>
      </c>
      <c r="F1150">
        <v>92.546002999999999</v>
      </c>
      <c r="G1150">
        <v>1.0008550000000001</v>
      </c>
    </row>
    <row r="1151" spans="1:7" x14ac:dyDescent="0.25">
      <c r="A1151">
        <v>1432747320</v>
      </c>
      <c r="B1151" s="9">
        <v>42151.723611111112</v>
      </c>
      <c r="C1151" s="9">
        <v>42151.431944444441</v>
      </c>
      <c r="D1151">
        <v>24.107921999999999</v>
      </c>
      <c r="E1151">
        <v>7.7789109999999999</v>
      </c>
      <c r="F1151">
        <v>92.597567999999995</v>
      </c>
      <c r="G1151">
        <v>1.000731</v>
      </c>
    </row>
    <row r="1152" spans="1:7" x14ac:dyDescent="0.25">
      <c r="A1152">
        <v>1432747920</v>
      </c>
      <c r="B1152" s="9">
        <v>42151.730555555558</v>
      </c>
      <c r="C1152" s="9">
        <v>42151.438888888886</v>
      </c>
      <c r="D1152">
        <v>24.54026</v>
      </c>
      <c r="E1152">
        <v>7.7332179999999999</v>
      </c>
      <c r="F1152">
        <v>92.797015999999999</v>
      </c>
      <c r="G1152">
        <v>1.00153</v>
      </c>
    </row>
    <row r="1153" spans="1:7" x14ac:dyDescent="0.25">
      <c r="A1153">
        <v>1432748520</v>
      </c>
      <c r="B1153" s="9">
        <v>42151.737500000003</v>
      </c>
      <c r="C1153" s="9">
        <v>42151.445833333331</v>
      </c>
      <c r="D1153">
        <v>24.922588999999999</v>
      </c>
      <c r="E1153">
        <v>7.6803699999999999</v>
      </c>
      <c r="F1153">
        <v>92.816846999999996</v>
      </c>
      <c r="G1153">
        <v>1.0008159999999999</v>
      </c>
    </row>
    <row r="1154" spans="1:7" x14ac:dyDescent="0.25">
      <c r="A1154">
        <v>1432749120</v>
      </c>
      <c r="B1154" s="9">
        <v>42151.744444444441</v>
      </c>
      <c r="C1154" s="9">
        <v>42151.452777777777</v>
      </c>
      <c r="D1154">
        <v>25.271557999999999</v>
      </c>
      <c r="E1154">
        <v>7.6229100000000001</v>
      </c>
      <c r="F1154">
        <v>92.715827000000004</v>
      </c>
      <c r="G1154">
        <v>0.999996</v>
      </c>
    </row>
    <row r="1155" spans="1:7" x14ac:dyDescent="0.25">
      <c r="A1155">
        <v>1432749720</v>
      </c>
      <c r="B1155" s="9">
        <v>42151.751388888886</v>
      </c>
      <c r="C1155" s="9">
        <v>42151.459722222222</v>
      </c>
      <c r="D1155">
        <v>25.612100000000002</v>
      </c>
      <c r="E1155">
        <v>7.5744129999999998</v>
      </c>
      <c r="F1155">
        <v>92.702185999999998</v>
      </c>
      <c r="G1155">
        <v>0.99960800000000005</v>
      </c>
    </row>
    <row r="1156" spans="1:7" x14ac:dyDescent="0.25">
      <c r="A1156">
        <v>1432750320</v>
      </c>
      <c r="B1156" s="9">
        <v>42151.758333333331</v>
      </c>
      <c r="C1156" s="9">
        <v>42151.466666666667</v>
      </c>
      <c r="D1156">
        <v>25.927606000000001</v>
      </c>
      <c r="E1156">
        <v>7.5580530000000001</v>
      </c>
      <c r="F1156">
        <v>93.035419000000005</v>
      </c>
      <c r="G1156">
        <v>1.0015130000000001</v>
      </c>
    </row>
    <row r="1157" spans="1:7" x14ac:dyDescent="0.25">
      <c r="A1157">
        <v>1432750920</v>
      </c>
      <c r="B1157" s="9">
        <v>42151.765277777777</v>
      </c>
      <c r="C1157" s="9">
        <v>42151.473611111112</v>
      </c>
      <c r="D1157">
        <v>26.226386000000002</v>
      </c>
      <c r="E1157">
        <v>7.519825</v>
      </c>
      <c r="F1157">
        <v>93.068156000000002</v>
      </c>
      <c r="G1157">
        <v>1.0014810000000001</v>
      </c>
    </row>
    <row r="1158" spans="1:7" x14ac:dyDescent="0.25">
      <c r="A1158">
        <v>1432751520</v>
      </c>
      <c r="B1158" s="9">
        <v>42151.772222222222</v>
      </c>
      <c r="C1158" s="9">
        <v>42151.480555555558</v>
      </c>
      <c r="D1158">
        <v>26.525034999999999</v>
      </c>
      <c r="E1158">
        <v>7.481776</v>
      </c>
      <c r="F1158">
        <v>93.09845</v>
      </c>
      <c r="G1158">
        <v>1.000958</v>
      </c>
    </row>
    <row r="1159" spans="1:7" x14ac:dyDescent="0.25">
      <c r="A1159">
        <v>1432752120</v>
      </c>
      <c r="B1159" s="9">
        <v>42151.779166666667</v>
      </c>
      <c r="C1159" s="9">
        <v>42151.487500000003</v>
      </c>
      <c r="D1159">
        <v>26.848403999999999</v>
      </c>
      <c r="E1159">
        <v>7.4316599999999999</v>
      </c>
      <c r="F1159">
        <v>93.014647999999994</v>
      </c>
      <c r="G1159">
        <v>1.0008840000000001</v>
      </c>
    </row>
    <row r="1160" spans="1:7" x14ac:dyDescent="0.25">
      <c r="A1160">
        <v>1432752720</v>
      </c>
      <c r="B1160" s="9">
        <v>42151.786111111112</v>
      </c>
      <c r="C1160" s="9">
        <v>42151.494444444441</v>
      </c>
      <c r="D1160">
        <v>27.171575000000001</v>
      </c>
      <c r="E1160">
        <v>7.3945150000000002</v>
      </c>
      <c r="F1160">
        <v>93.087317999999996</v>
      </c>
      <c r="G1160">
        <v>1.000796</v>
      </c>
    </row>
    <row r="1161" spans="1:7" x14ac:dyDescent="0.25">
      <c r="A1161">
        <v>1432753320</v>
      </c>
      <c r="B1161" s="9">
        <v>42151.793055555558</v>
      </c>
      <c r="C1161" s="9">
        <v>42151.501388888886</v>
      </c>
      <c r="D1161">
        <v>27.502801999999999</v>
      </c>
      <c r="E1161">
        <v>7.3428449999999996</v>
      </c>
      <c r="F1161">
        <v>92.984820999999997</v>
      </c>
      <c r="G1161">
        <v>0.999718</v>
      </c>
    </row>
    <row r="1162" spans="1:7" x14ac:dyDescent="0.25">
      <c r="A1162">
        <v>1432753920</v>
      </c>
      <c r="B1162" s="9">
        <v>42151.8</v>
      </c>
      <c r="C1162" s="9">
        <v>42151.508333333331</v>
      </c>
      <c r="D1162">
        <v>27.866842999999999</v>
      </c>
      <c r="E1162">
        <v>7.3088980000000001</v>
      </c>
      <c r="F1162">
        <v>93.155389</v>
      </c>
      <c r="G1162">
        <v>1.000062</v>
      </c>
    </row>
    <row r="1163" spans="1:7" x14ac:dyDescent="0.25">
      <c r="A1163">
        <v>1432754520</v>
      </c>
      <c r="B1163" s="9">
        <v>42151.806944444441</v>
      </c>
      <c r="C1163" s="9">
        <v>42151.515277777777</v>
      </c>
      <c r="D1163">
        <v>28.238779999999998</v>
      </c>
      <c r="E1163">
        <v>7.2666890000000004</v>
      </c>
      <c r="F1163">
        <v>93.228429000000006</v>
      </c>
      <c r="G1163">
        <v>0.99987099999999995</v>
      </c>
    </row>
    <row r="1164" spans="1:7" x14ac:dyDescent="0.25">
      <c r="A1164">
        <v>1432755120</v>
      </c>
      <c r="B1164" s="9">
        <v>42151.813888888886</v>
      </c>
      <c r="C1164" s="9">
        <v>42151.522222222222</v>
      </c>
      <c r="D1164">
        <v>28.635031999999999</v>
      </c>
      <c r="E1164">
        <v>7.2186830000000004</v>
      </c>
      <c r="F1164">
        <v>93.260413999999997</v>
      </c>
      <c r="G1164">
        <v>0.99914800000000004</v>
      </c>
    </row>
    <row r="1165" spans="1:7" x14ac:dyDescent="0.25">
      <c r="A1165">
        <v>1432755720</v>
      </c>
      <c r="B1165" s="9">
        <v>42151.820833333331</v>
      </c>
      <c r="C1165" s="9">
        <v>42151.529166666667</v>
      </c>
      <c r="D1165">
        <v>29.014246</v>
      </c>
      <c r="E1165">
        <v>7.1743940000000004</v>
      </c>
      <c r="F1165">
        <v>93.305654000000004</v>
      </c>
      <c r="G1165">
        <v>0.99928600000000001</v>
      </c>
    </row>
    <row r="1166" spans="1:7" x14ac:dyDescent="0.25">
      <c r="A1166">
        <v>1432756320</v>
      </c>
      <c r="B1166" s="9">
        <v>42151.827777777777</v>
      </c>
      <c r="C1166" s="9">
        <v>42151.536111111112</v>
      </c>
      <c r="D1166">
        <v>29.31062</v>
      </c>
      <c r="E1166">
        <v>7.1304699999999999</v>
      </c>
      <c r="F1166">
        <v>93.214831000000004</v>
      </c>
      <c r="G1166">
        <v>0.99790000000000001</v>
      </c>
    </row>
    <row r="1167" spans="1:7" x14ac:dyDescent="0.25">
      <c r="A1167">
        <v>1432756920</v>
      </c>
      <c r="B1167" s="9">
        <v>42151.834722222222</v>
      </c>
      <c r="C1167" s="9">
        <v>42151.543055555558</v>
      </c>
      <c r="D1167">
        <v>29.598388</v>
      </c>
      <c r="E1167">
        <v>7.0945580000000001</v>
      </c>
      <c r="F1167">
        <v>93.210199000000003</v>
      </c>
      <c r="G1167">
        <v>0.99789700000000003</v>
      </c>
    </row>
    <row r="1168" spans="1:7" x14ac:dyDescent="0.25">
      <c r="A1168">
        <v>1432757520</v>
      </c>
      <c r="B1168" s="9">
        <v>42151.841666666667</v>
      </c>
      <c r="C1168" s="9">
        <v>42151.55</v>
      </c>
      <c r="D1168">
        <v>29.934975999999999</v>
      </c>
      <c r="E1168">
        <v>7.0470660000000001</v>
      </c>
      <c r="F1168">
        <v>93.127193000000005</v>
      </c>
      <c r="G1168">
        <v>0.99734299999999998</v>
      </c>
    </row>
    <row r="1169" spans="1:7" x14ac:dyDescent="0.25">
      <c r="A1169">
        <v>1432758120</v>
      </c>
      <c r="B1169" s="9">
        <v>42151.848611111112</v>
      </c>
      <c r="C1169" s="9">
        <v>42151.556944444441</v>
      </c>
      <c r="D1169">
        <v>30.230018999999999</v>
      </c>
      <c r="E1169">
        <v>7.0211379999999997</v>
      </c>
      <c r="F1169">
        <v>93.257807999999997</v>
      </c>
      <c r="G1169">
        <v>0.99771100000000001</v>
      </c>
    </row>
    <row r="1170" spans="1:7" x14ac:dyDescent="0.25">
      <c r="A1170">
        <v>1432758720</v>
      </c>
      <c r="B1170" s="9">
        <v>42151.855555555558</v>
      </c>
      <c r="C1170" s="9">
        <v>42151.563888888886</v>
      </c>
      <c r="D1170">
        <v>30.549078999999999</v>
      </c>
      <c r="E1170">
        <v>6.977023</v>
      </c>
      <c r="F1170">
        <v>93.181285000000003</v>
      </c>
      <c r="G1170">
        <v>0.99654399999999999</v>
      </c>
    </row>
    <row r="1171" spans="1:7" x14ac:dyDescent="0.25">
      <c r="A1171">
        <v>1432759320</v>
      </c>
      <c r="B1171" s="9">
        <v>42151.862500000003</v>
      </c>
      <c r="C1171" s="9">
        <v>42151.570833333331</v>
      </c>
      <c r="D1171">
        <v>30.908268</v>
      </c>
      <c r="E1171">
        <v>6.9050450000000003</v>
      </c>
      <c r="F1171">
        <v>92.788666000000006</v>
      </c>
      <c r="G1171">
        <v>0.99331400000000003</v>
      </c>
    </row>
    <row r="1172" spans="1:7" x14ac:dyDescent="0.25">
      <c r="A1172">
        <v>1432759920</v>
      </c>
      <c r="B1172" s="9">
        <v>42151.869444444441</v>
      </c>
      <c r="C1172" s="9">
        <v>42151.577777777777</v>
      </c>
      <c r="D1172">
        <v>31.266558</v>
      </c>
      <c r="E1172">
        <v>6.8569240000000002</v>
      </c>
      <c r="F1172">
        <v>92.706503999999995</v>
      </c>
      <c r="G1172">
        <v>0.99240099999999998</v>
      </c>
    </row>
    <row r="1173" spans="1:7" x14ac:dyDescent="0.25">
      <c r="A1173">
        <v>1432760520</v>
      </c>
      <c r="B1173" s="9">
        <v>42151.876388888886</v>
      </c>
      <c r="C1173" s="9">
        <v>42151.584722222222</v>
      </c>
      <c r="D1173">
        <v>31.615758</v>
      </c>
      <c r="E1173">
        <v>6.828138</v>
      </c>
      <c r="F1173">
        <v>92.866314000000003</v>
      </c>
      <c r="G1173">
        <v>0.99236500000000005</v>
      </c>
    </row>
    <row r="1174" spans="1:7" x14ac:dyDescent="0.25">
      <c r="A1174">
        <v>1432761120</v>
      </c>
      <c r="B1174" s="9">
        <v>42151.883333333331</v>
      </c>
      <c r="C1174" s="9">
        <v>42151.591666666667</v>
      </c>
      <c r="D1174">
        <v>31.988194</v>
      </c>
      <c r="E1174">
        <v>6.7751570000000001</v>
      </c>
      <c r="F1174">
        <v>92.728012000000007</v>
      </c>
      <c r="G1174">
        <v>0.99167799999999995</v>
      </c>
    </row>
    <row r="1175" spans="1:7" x14ac:dyDescent="0.25">
      <c r="A1175">
        <v>1432761720</v>
      </c>
      <c r="B1175" s="9">
        <v>42151.890277777777</v>
      </c>
      <c r="C1175" s="9">
        <v>42151.598611111112</v>
      </c>
      <c r="D1175">
        <v>32.311025000000001</v>
      </c>
      <c r="E1175">
        <v>6.7214929999999997</v>
      </c>
      <c r="F1175">
        <v>92.495345999999998</v>
      </c>
      <c r="G1175">
        <v>0.98902999999999996</v>
      </c>
    </row>
    <row r="1176" spans="1:7" x14ac:dyDescent="0.25">
      <c r="A1176">
        <v>1432762320</v>
      </c>
      <c r="B1176" s="9">
        <v>42151.897222222222</v>
      </c>
      <c r="C1176" s="9">
        <v>42151.605555555558</v>
      </c>
      <c r="D1176">
        <v>32.664949</v>
      </c>
      <c r="E1176">
        <v>6.677219</v>
      </c>
      <c r="F1176">
        <v>92.433781999999994</v>
      </c>
      <c r="G1176">
        <v>0.988618</v>
      </c>
    </row>
    <row r="1177" spans="1:7" x14ac:dyDescent="0.25">
      <c r="A1177">
        <v>1432762920</v>
      </c>
      <c r="B1177" s="9">
        <v>42151.904166666667</v>
      </c>
      <c r="C1177" s="9">
        <v>42151.612500000003</v>
      </c>
      <c r="D1177">
        <v>33.041519999999998</v>
      </c>
      <c r="E1177">
        <v>6.6322130000000001</v>
      </c>
      <c r="F1177">
        <v>92.390960000000007</v>
      </c>
      <c r="G1177">
        <v>0.98751</v>
      </c>
    </row>
    <row r="1178" spans="1:7" x14ac:dyDescent="0.25">
      <c r="A1178">
        <v>1432763520</v>
      </c>
      <c r="B1178" s="9">
        <v>42151.911111111112</v>
      </c>
      <c r="C1178" s="9">
        <v>42151.619444444441</v>
      </c>
      <c r="D1178">
        <v>33.384594</v>
      </c>
      <c r="E1178">
        <v>6.5653990000000002</v>
      </c>
      <c r="F1178">
        <v>91.984734000000003</v>
      </c>
      <c r="G1178">
        <v>0.98489800000000005</v>
      </c>
    </row>
    <row r="1179" spans="1:7" x14ac:dyDescent="0.25">
      <c r="A1179">
        <v>1432764120</v>
      </c>
      <c r="B1179" s="9">
        <v>42151.918055555558</v>
      </c>
      <c r="C1179" s="9">
        <v>42151.626388888886</v>
      </c>
      <c r="D1179">
        <v>33.702402999999997</v>
      </c>
      <c r="E1179">
        <v>6.4984099999999998</v>
      </c>
      <c r="F1179">
        <v>91.528229999999994</v>
      </c>
      <c r="G1179">
        <v>0.98176099999999999</v>
      </c>
    </row>
    <row r="1180" spans="1:7" x14ac:dyDescent="0.25">
      <c r="A1180">
        <v>1432764720</v>
      </c>
      <c r="B1180" s="9">
        <v>42151.925000000003</v>
      </c>
      <c r="C1180" s="9">
        <v>42151.633333333331</v>
      </c>
      <c r="D1180">
        <v>34.003056000000001</v>
      </c>
      <c r="E1180">
        <v>6.4633419999999999</v>
      </c>
      <c r="F1180">
        <v>91.488861999999997</v>
      </c>
      <c r="G1180">
        <v>0.98049900000000001</v>
      </c>
    </row>
    <row r="1181" spans="1:7" x14ac:dyDescent="0.25">
      <c r="A1181">
        <v>1432765320</v>
      </c>
      <c r="B1181" s="9">
        <v>42151.931944444441</v>
      </c>
      <c r="C1181" s="9">
        <v>42151.640277777777</v>
      </c>
      <c r="D1181">
        <v>34.215888</v>
      </c>
      <c r="E1181">
        <v>6.4212559999999996</v>
      </c>
      <c r="F1181">
        <v>91.213408999999999</v>
      </c>
      <c r="G1181">
        <v>0.97905900000000001</v>
      </c>
    </row>
    <row r="1182" spans="1:7" x14ac:dyDescent="0.25">
      <c r="A1182">
        <v>1432765920</v>
      </c>
      <c r="B1182" s="9">
        <v>42151.938888888886</v>
      </c>
      <c r="C1182" s="9">
        <v>42151.647222222222</v>
      </c>
      <c r="D1182">
        <v>34.404496000000002</v>
      </c>
      <c r="E1182">
        <v>6.4073719999999996</v>
      </c>
      <c r="F1182">
        <v>91.299813999999998</v>
      </c>
      <c r="G1182">
        <v>0.978626</v>
      </c>
    </row>
    <row r="1183" spans="1:7" x14ac:dyDescent="0.25">
      <c r="A1183">
        <v>1432766520</v>
      </c>
      <c r="B1183" s="9">
        <v>42151.945833333331</v>
      </c>
      <c r="C1183" s="9">
        <v>42151.654166666667</v>
      </c>
      <c r="D1183">
        <v>34.569068999999999</v>
      </c>
      <c r="E1183">
        <v>6.36557</v>
      </c>
      <c r="F1183">
        <v>90.950360000000003</v>
      </c>
      <c r="G1183">
        <v>0.97634500000000002</v>
      </c>
    </row>
    <row r="1184" spans="1:7" x14ac:dyDescent="0.25">
      <c r="A1184">
        <v>1432767120</v>
      </c>
      <c r="B1184" s="9">
        <v>42151.952777777777</v>
      </c>
      <c r="C1184" s="9">
        <v>42151.661111111112</v>
      </c>
      <c r="D1184">
        <v>34.725391999999999</v>
      </c>
      <c r="E1184">
        <v>6.3424129999999996</v>
      </c>
      <c r="F1184">
        <v>90.852776000000006</v>
      </c>
      <c r="G1184">
        <v>0.97453599999999996</v>
      </c>
    </row>
    <row r="1185" spans="1:7" x14ac:dyDescent="0.25">
      <c r="A1185">
        <v>1432767720</v>
      </c>
      <c r="B1185" s="9">
        <v>42151.959722222222</v>
      </c>
      <c r="C1185" s="9">
        <v>42151.668055555558</v>
      </c>
      <c r="D1185">
        <v>34.842365000000001</v>
      </c>
      <c r="E1185">
        <v>6.3402159999999999</v>
      </c>
      <c r="F1185">
        <v>90.995984000000007</v>
      </c>
      <c r="G1185">
        <v>0.97533899999999996</v>
      </c>
    </row>
    <row r="1186" spans="1:7" x14ac:dyDescent="0.25">
      <c r="A1186">
        <v>1432768320</v>
      </c>
      <c r="B1186" s="9">
        <v>42151.966666666667</v>
      </c>
      <c r="C1186" s="9">
        <v>42151.675000000003</v>
      </c>
      <c r="D1186">
        <v>34.959099000000002</v>
      </c>
      <c r="E1186">
        <v>6.3101130000000003</v>
      </c>
      <c r="F1186">
        <v>90.737589999999997</v>
      </c>
      <c r="G1186">
        <v>0.97371300000000005</v>
      </c>
    </row>
    <row r="1187" spans="1:7" x14ac:dyDescent="0.25">
      <c r="A1187">
        <v>1432768920</v>
      </c>
      <c r="B1187" s="9">
        <v>42151.973611111112</v>
      </c>
      <c r="C1187" s="9">
        <v>42151.681944444441</v>
      </c>
      <c r="D1187">
        <v>35.013492999999997</v>
      </c>
      <c r="E1187">
        <v>6.3126689999999996</v>
      </c>
      <c r="F1187">
        <v>90.855345999999997</v>
      </c>
      <c r="G1187">
        <v>0.97386799999999996</v>
      </c>
    </row>
    <row r="1188" spans="1:7" x14ac:dyDescent="0.25">
      <c r="A1188">
        <v>1432769520</v>
      </c>
      <c r="B1188" s="9">
        <v>42151.980555555558</v>
      </c>
      <c r="C1188" s="9">
        <v>42151.688888888886</v>
      </c>
      <c r="D1188">
        <v>35.060073000000003</v>
      </c>
      <c r="E1188">
        <v>6.3116700000000003</v>
      </c>
      <c r="F1188">
        <v>90.910348999999997</v>
      </c>
      <c r="G1188">
        <v>0.97456500000000001</v>
      </c>
    </row>
    <row r="1189" spans="1:7" x14ac:dyDescent="0.25">
      <c r="A1189">
        <v>1432770120</v>
      </c>
      <c r="B1189" s="9">
        <v>42151.987500000003</v>
      </c>
      <c r="C1189" s="9">
        <v>42151.695833333331</v>
      </c>
      <c r="D1189">
        <v>35.098860000000002</v>
      </c>
      <c r="E1189">
        <v>6.2960520000000004</v>
      </c>
      <c r="F1189">
        <v>90.743043999999998</v>
      </c>
      <c r="G1189">
        <v>0.973858</v>
      </c>
    </row>
    <row r="1190" spans="1:7" x14ac:dyDescent="0.25">
      <c r="A1190">
        <v>1432770720</v>
      </c>
      <c r="B1190" s="9">
        <v>42151.994444444441</v>
      </c>
      <c r="C1190" s="9">
        <v>42151.702777777777</v>
      </c>
      <c r="D1190">
        <v>35.129869999999997</v>
      </c>
      <c r="E1190">
        <v>6.3045859999999996</v>
      </c>
      <c r="F1190">
        <v>90.912208000000007</v>
      </c>
      <c r="G1190">
        <v>0.97364799999999996</v>
      </c>
    </row>
    <row r="1191" spans="1:7" x14ac:dyDescent="0.25">
      <c r="A1191">
        <v>1432771320</v>
      </c>
      <c r="B1191" s="9">
        <v>42152.001388888886</v>
      </c>
      <c r="C1191" s="9">
        <v>42151.709722222222</v>
      </c>
      <c r="D1191">
        <v>35.129869999999997</v>
      </c>
      <c r="E1191">
        <v>6.3045859999999996</v>
      </c>
      <c r="F1191">
        <v>90.912208000000007</v>
      </c>
      <c r="G1191">
        <v>0.97364799999999996</v>
      </c>
    </row>
    <row r="1192" spans="1:7" x14ac:dyDescent="0.25">
      <c r="A1192">
        <v>1432771920</v>
      </c>
      <c r="B1192" s="9">
        <v>42152.008333333331</v>
      </c>
      <c r="C1192" s="9">
        <v>42151.716666666667</v>
      </c>
      <c r="D1192">
        <v>35.098860000000002</v>
      </c>
      <c r="E1192">
        <v>6.2905239999999996</v>
      </c>
      <c r="F1192">
        <v>90.663370999999998</v>
      </c>
      <c r="G1192">
        <v>0.97288600000000003</v>
      </c>
    </row>
    <row r="1193" spans="1:7" x14ac:dyDescent="0.25">
      <c r="A1193">
        <v>1432772520</v>
      </c>
      <c r="B1193" s="9">
        <v>42152.015277777777</v>
      </c>
      <c r="C1193" s="9">
        <v>42151.723611111112</v>
      </c>
      <c r="D1193">
        <v>35.052312999999998</v>
      </c>
      <c r="E1193">
        <v>6.3026039999999997</v>
      </c>
      <c r="F1193">
        <v>90.768223000000006</v>
      </c>
      <c r="G1193">
        <v>0.97413700000000003</v>
      </c>
    </row>
    <row r="1194" spans="1:7" x14ac:dyDescent="0.25">
      <c r="A1194">
        <v>1432773120</v>
      </c>
      <c r="B1194" s="9">
        <v>42152.022222222222</v>
      </c>
      <c r="C1194" s="9">
        <v>42151.730555555558</v>
      </c>
      <c r="D1194">
        <v>34.990188000000003</v>
      </c>
      <c r="E1194">
        <v>6.3242609999999999</v>
      </c>
      <c r="F1194">
        <v>90.987410999999994</v>
      </c>
      <c r="G1194">
        <v>0.97546600000000006</v>
      </c>
    </row>
    <row r="1195" spans="1:7" x14ac:dyDescent="0.25">
      <c r="A1195">
        <v>1432773720</v>
      </c>
      <c r="B1195" s="9">
        <v>42152.029166666667</v>
      </c>
      <c r="C1195" s="9">
        <v>42151.737500000003</v>
      </c>
      <c r="D1195">
        <v>34.927993000000001</v>
      </c>
      <c r="E1195">
        <v>6.3181409999999998</v>
      </c>
      <c r="F1195">
        <v>90.806684000000004</v>
      </c>
      <c r="G1195">
        <v>0.97486799999999996</v>
      </c>
    </row>
    <row r="1196" spans="1:7" x14ac:dyDescent="0.25">
      <c r="A1196">
        <v>1432774320</v>
      </c>
      <c r="B1196" s="9">
        <v>42152.036111111112</v>
      </c>
      <c r="C1196" s="9">
        <v>42151.744444444441</v>
      </c>
      <c r="D1196">
        <v>34.826782000000001</v>
      </c>
      <c r="E1196">
        <v>6.3498029999999996</v>
      </c>
      <c r="F1196">
        <v>91.110263000000003</v>
      </c>
      <c r="G1196">
        <v>0.97639799999999999</v>
      </c>
    </row>
    <row r="1197" spans="1:7" x14ac:dyDescent="0.25">
      <c r="A1197">
        <v>1432774920</v>
      </c>
      <c r="B1197" s="9">
        <v>42152.043055555558</v>
      </c>
      <c r="C1197" s="9">
        <v>42151.751388888886</v>
      </c>
      <c r="D1197">
        <v>34.756608</v>
      </c>
      <c r="E1197">
        <v>6.3399859999999997</v>
      </c>
      <c r="F1197">
        <v>90.864609000000002</v>
      </c>
      <c r="G1197">
        <v>0.97534299999999996</v>
      </c>
    </row>
    <row r="1198" spans="1:7" x14ac:dyDescent="0.25">
      <c r="A1198">
        <v>1432775520</v>
      </c>
      <c r="B1198" s="9">
        <v>42152.05</v>
      </c>
      <c r="C1198" s="9">
        <v>42151.758333333331</v>
      </c>
      <c r="D1198">
        <v>34.662911999999999</v>
      </c>
      <c r="E1198">
        <v>6.3639700000000001</v>
      </c>
      <c r="F1198">
        <v>91.067983999999996</v>
      </c>
      <c r="G1198">
        <v>0.976325</v>
      </c>
    </row>
    <row r="1199" spans="1:7" x14ac:dyDescent="0.25">
      <c r="A1199">
        <v>1432776120</v>
      </c>
      <c r="B1199" s="9">
        <v>42152.056944444441</v>
      </c>
      <c r="C1199" s="9">
        <v>42151.765277777777</v>
      </c>
      <c r="D1199">
        <v>34.545585000000003</v>
      </c>
      <c r="E1199">
        <v>6.3827309999999997</v>
      </c>
      <c r="F1199">
        <v>91.160309999999996</v>
      </c>
      <c r="G1199">
        <v>0.97791899999999998</v>
      </c>
    </row>
    <row r="1200" spans="1:7" x14ac:dyDescent="0.25">
      <c r="A1200">
        <v>1432776720</v>
      </c>
      <c r="B1200" s="9">
        <v>42152.063888888886</v>
      </c>
      <c r="C1200" s="9">
        <v>42151.772222222222</v>
      </c>
      <c r="D1200">
        <v>34.412343</v>
      </c>
      <c r="E1200">
        <v>6.4166319999999999</v>
      </c>
      <c r="F1200">
        <v>91.443586999999994</v>
      </c>
      <c r="G1200">
        <v>0.980047</v>
      </c>
    </row>
    <row r="1201" spans="1:7" x14ac:dyDescent="0.25">
      <c r="A1201">
        <v>1432777320</v>
      </c>
      <c r="B1201" s="9">
        <v>42152.070833333331</v>
      </c>
      <c r="C1201" s="9">
        <v>42151.779166666667</v>
      </c>
      <c r="D1201">
        <v>34.247360999999998</v>
      </c>
      <c r="E1201">
        <v>6.4021100000000004</v>
      </c>
      <c r="F1201">
        <v>90.988703999999998</v>
      </c>
      <c r="G1201">
        <v>0.97697299999999998</v>
      </c>
    </row>
    <row r="1202" spans="1:7" x14ac:dyDescent="0.25">
      <c r="A1202">
        <v>1432777920</v>
      </c>
      <c r="B1202" s="9">
        <v>42152.077777777777</v>
      </c>
      <c r="C1202" s="9">
        <v>42151.786111111112</v>
      </c>
      <c r="D1202">
        <v>34.042520000000003</v>
      </c>
      <c r="E1202">
        <v>6.4591250000000002</v>
      </c>
      <c r="F1202">
        <v>91.488870000000006</v>
      </c>
      <c r="G1202">
        <v>0.98081300000000005</v>
      </c>
    </row>
    <row r="1203" spans="1:7" x14ac:dyDescent="0.25">
      <c r="A1203">
        <v>1432778520</v>
      </c>
      <c r="B1203" s="9">
        <v>42152.084722222222</v>
      </c>
      <c r="C1203" s="9">
        <v>42151.793055555558</v>
      </c>
      <c r="D1203">
        <v>33.765802999999998</v>
      </c>
      <c r="E1203">
        <v>6.5054619999999996</v>
      </c>
      <c r="F1203">
        <v>91.723951999999997</v>
      </c>
      <c r="G1203">
        <v>0.98198200000000002</v>
      </c>
    </row>
    <row r="1204" spans="1:7" x14ac:dyDescent="0.25">
      <c r="A1204">
        <v>1432779120</v>
      </c>
      <c r="B1204" s="9">
        <v>42152.091666666667</v>
      </c>
      <c r="C1204" s="9">
        <v>42151.8</v>
      </c>
      <c r="D1204">
        <v>33.488027000000002</v>
      </c>
      <c r="E1204">
        <v>6.5399320000000003</v>
      </c>
      <c r="F1204">
        <v>91.785697999999996</v>
      </c>
      <c r="G1204">
        <v>0.98355099999999995</v>
      </c>
    </row>
    <row r="1205" spans="1:7" x14ac:dyDescent="0.25">
      <c r="A1205">
        <v>1432779720</v>
      </c>
      <c r="B1205" s="9">
        <v>42152.098611111112</v>
      </c>
      <c r="C1205" s="9">
        <v>42151.806944444441</v>
      </c>
      <c r="D1205">
        <v>33.177325000000003</v>
      </c>
      <c r="E1205">
        <v>6.5874480000000002</v>
      </c>
      <c r="F1205">
        <v>91.975542000000004</v>
      </c>
      <c r="G1205">
        <v>0.98463999999999996</v>
      </c>
    </row>
    <row r="1206" spans="1:7" x14ac:dyDescent="0.25">
      <c r="A1206">
        <v>1432780320</v>
      </c>
      <c r="B1206" s="9">
        <v>42152.105555555558</v>
      </c>
      <c r="C1206" s="9">
        <v>42151.813888888886</v>
      </c>
      <c r="D1206">
        <v>32.881472000000002</v>
      </c>
      <c r="E1206">
        <v>6.642188</v>
      </c>
      <c r="F1206">
        <v>92.282775000000001</v>
      </c>
      <c r="G1206">
        <v>0.98702800000000002</v>
      </c>
    </row>
    <row r="1207" spans="1:7" x14ac:dyDescent="0.25">
      <c r="A1207">
        <v>1432780920</v>
      </c>
      <c r="B1207" s="9">
        <v>42152.112500000003</v>
      </c>
      <c r="C1207" s="9">
        <v>42151.820833333331</v>
      </c>
      <c r="D1207">
        <v>32.544438999999997</v>
      </c>
      <c r="E1207">
        <v>6.7005020000000002</v>
      </c>
      <c r="F1207">
        <v>92.568811999999994</v>
      </c>
      <c r="G1207">
        <v>0.98893900000000001</v>
      </c>
    </row>
    <row r="1208" spans="1:7" x14ac:dyDescent="0.25">
      <c r="A1208">
        <v>1432781520</v>
      </c>
      <c r="B1208" s="9">
        <v>42152.119444444441</v>
      </c>
      <c r="C1208" s="9">
        <v>42151.827777777777</v>
      </c>
      <c r="D1208">
        <v>32.246538999999999</v>
      </c>
      <c r="E1208">
        <v>6.7252010000000002</v>
      </c>
      <c r="F1208">
        <v>92.445999</v>
      </c>
      <c r="G1208">
        <v>0.98869399999999996</v>
      </c>
    </row>
    <row r="1209" spans="1:7" x14ac:dyDescent="0.25">
      <c r="A1209">
        <v>1432782120</v>
      </c>
      <c r="B1209" s="9">
        <v>42152.126388888886</v>
      </c>
      <c r="C1209" s="9">
        <v>42151.834722222222</v>
      </c>
      <c r="D1209">
        <v>31.931598000000001</v>
      </c>
      <c r="E1209">
        <v>6.7709089999999996</v>
      </c>
      <c r="F1209">
        <v>92.581359000000006</v>
      </c>
      <c r="G1209">
        <v>0.98984899999999998</v>
      </c>
    </row>
    <row r="1210" spans="1:7" x14ac:dyDescent="0.25">
      <c r="A1210">
        <v>1432782720</v>
      </c>
      <c r="B1210" s="9">
        <v>42152.133333333331</v>
      </c>
      <c r="C1210" s="9">
        <v>42151.841666666667</v>
      </c>
      <c r="D1210">
        <v>31.583316</v>
      </c>
      <c r="E1210">
        <v>6.8417969999999997</v>
      </c>
      <c r="F1210">
        <v>93.000928999999999</v>
      </c>
      <c r="G1210">
        <v>0.99290699999999998</v>
      </c>
    </row>
    <row r="1211" spans="1:7" x14ac:dyDescent="0.25">
      <c r="A1211">
        <v>1432783320</v>
      </c>
      <c r="B1211" s="9">
        <v>42152.140277777777</v>
      </c>
      <c r="C1211" s="9">
        <v>42151.848611111112</v>
      </c>
      <c r="D1211">
        <v>31.258424999999999</v>
      </c>
      <c r="E1211">
        <v>6.8767889999999996</v>
      </c>
      <c r="F1211">
        <v>92.962216999999995</v>
      </c>
      <c r="G1211">
        <v>0.99338700000000002</v>
      </c>
    </row>
    <row r="1212" spans="1:7" x14ac:dyDescent="0.25">
      <c r="A1212">
        <v>1432783920</v>
      </c>
      <c r="B1212" s="9">
        <v>42152.147222222222</v>
      </c>
      <c r="C1212" s="9">
        <v>42151.855555555558</v>
      </c>
      <c r="D1212">
        <v>30.932725999999999</v>
      </c>
      <c r="E1212">
        <v>6.9173609999999996</v>
      </c>
      <c r="F1212">
        <v>92.993001000000007</v>
      </c>
      <c r="G1212">
        <v>0.99426099999999995</v>
      </c>
    </row>
    <row r="1213" spans="1:7" x14ac:dyDescent="0.25">
      <c r="A1213">
        <v>1432784520</v>
      </c>
      <c r="B1213" s="9">
        <v>42152.154166666667</v>
      </c>
      <c r="C1213" s="9">
        <v>42151.862500000003</v>
      </c>
      <c r="D1213">
        <v>30.565424</v>
      </c>
      <c r="E1213">
        <v>6.9731990000000001</v>
      </c>
      <c r="F1213">
        <v>93.156321000000005</v>
      </c>
      <c r="G1213">
        <v>0.99556900000000004</v>
      </c>
    </row>
    <row r="1214" spans="1:7" x14ac:dyDescent="0.25">
      <c r="A1214">
        <v>1432785120</v>
      </c>
      <c r="B1214" s="9">
        <v>42152.161111111112</v>
      </c>
      <c r="C1214" s="9">
        <v>42151.869444444441</v>
      </c>
      <c r="D1214">
        <v>30.262771999999998</v>
      </c>
      <c r="E1214">
        <v>7.0074009999999998</v>
      </c>
      <c r="F1214">
        <v>93.127829000000006</v>
      </c>
      <c r="G1214">
        <v>0.99576699999999996</v>
      </c>
    </row>
    <row r="1215" spans="1:7" x14ac:dyDescent="0.25">
      <c r="A1215">
        <v>1432785720</v>
      </c>
      <c r="B1215" s="9">
        <v>42152.168055555558</v>
      </c>
      <c r="C1215" s="9">
        <v>42151.876388888886</v>
      </c>
      <c r="D1215">
        <v>29.984183000000002</v>
      </c>
      <c r="E1215">
        <v>7.0478630000000004</v>
      </c>
      <c r="F1215">
        <v>93.216900999999993</v>
      </c>
      <c r="G1215">
        <v>0.99733499999999997</v>
      </c>
    </row>
    <row r="1216" spans="1:7" x14ac:dyDescent="0.25">
      <c r="A1216">
        <v>1432786320</v>
      </c>
      <c r="B1216" s="9">
        <v>42152.175000000003</v>
      </c>
      <c r="C1216" s="9">
        <v>42151.883333333331</v>
      </c>
      <c r="D1216">
        <v>29.664109</v>
      </c>
      <c r="E1216">
        <v>7.0916050000000004</v>
      </c>
      <c r="F1216">
        <v>93.277617000000006</v>
      </c>
      <c r="G1216">
        <v>0.99789499999999998</v>
      </c>
    </row>
    <row r="1217" spans="1:7" x14ac:dyDescent="0.25">
      <c r="A1217">
        <v>1432786920</v>
      </c>
      <c r="B1217" s="9">
        <v>42152.181944444441</v>
      </c>
      <c r="C1217" s="9">
        <v>42151.890277777777</v>
      </c>
      <c r="D1217">
        <v>29.392879000000001</v>
      </c>
      <c r="E1217">
        <v>7.1175759999999997</v>
      </c>
      <c r="F1217">
        <v>93.179503999999994</v>
      </c>
      <c r="G1217">
        <v>0.99742500000000001</v>
      </c>
    </row>
    <row r="1218" spans="1:7" x14ac:dyDescent="0.25">
      <c r="A1218">
        <v>1432787520</v>
      </c>
      <c r="B1218" s="9">
        <v>42152.188888888886</v>
      </c>
      <c r="C1218" s="9">
        <v>42151.897222222222</v>
      </c>
      <c r="D1218">
        <v>29.146014000000001</v>
      </c>
      <c r="E1218">
        <v>7.131494</v>
      </c>
      <c r="F1218">
        <v>92.961259999999996</v>
      </c>
      <c r="G1218">
        <v>0.99643199999999998</v>
      </c>
    </row>
    <row r="1219" spans="1:7" x14ac:dyDescent="0.25">
      <c r="A1219">
        <v>1432788120</v>
      </c>
      <c r="B1219" s="9">
        <v>42152.195833333331</v>
      </c>
      <c r="C1219" s="9">
        <v>42151.904166666667</v>
      </c>
      <c r="D1219">
        <v>28.948336000000001</v>
      </c>
      <c r="E1219">
        <v>7.1710260000000003</v>
      </c>
      <c r="F1219">
        <v>93.154504000000003</v>
      </c>
      <c r="G1219">
        <v>0.99877800000000005</v>
      </c>
    </row>
    <row r="1220" spans="1:7" x14ac:dyDescent="0.25">
      <c r="A1220">
        <v>1432788720</v>
      </c>
      <c r="B1220" s="9">
        <v>42152.202777777777</v>
      </c>
      <c r="C1220" s="9">
        <v>42151.911111111112</v>
      </c>
      <c r="D1220">
        <v>28.77524</v>
      </c>
      <c r="E1220">
        <v>7.1800040000000003</v>
      </c>
      <c r="F1220">
        <v>92.98903</v>
      </c>
      <c r="G1220">
        <v>0.99775700000000001</v>
      </c>
    </row>
    <row r="1221" spans="1:7" x14ac:dyDescent="0.25">
      <c r="A1221">
        <v>1432789320</v>
      </c>
      <c r="B1221" s="9">
        <v>42152.209722222222</v>
      </c>
      <c r="C1221" s="9">
        <v>42151.918055555558</v>
      </c>
      <c r="D1221">
        <v>28.593781</v>
      </c>
      <c r="E1221">
        <v>7.2219939999999996</v>
      </c>
      <c r="F1221">
        <v>93.235652999999999</v>
      </c>
      <c r="G1221">
        <v>0.99912599999999996</v>
      </c>
    </row>
    <row r="1222" spans="1:7" x14ac:dyDescent="0.25">
      <c r="A1222">
        <v>1432789920</v>
      </c>
      <c r="B1222" s="9">
        <v>42152.216666666667</v>
      </c>
      <c r="C1222" s="9">
        <v>42151.925000000003</v>
      </c>
      <c r="D1222">
        <v>28.436972000000001</v>
      </c>
      <c r="E1222">
        <v>7.2520990000000003</v>
      </c>
      <c r="F1222">
        <v>93.366634000000005</v>
      </c>
      <c r="G1222">
        <v>1.0000070000000001</v>
      </c>
    </row>
    <row r="1223" spans="1:7" x14ac:dyDescent="0.25">
      <c r="A1223">
        <v>1432790520</v>
      </c>
      <c r="B1223" s="9">
        <v>42152.223611111112</v>
      </c>
      <c r="C1223" s="9">
        <v>42151.931944444441</v>
      </c>
      <c r="D1223">
        <v>28.271820999999999</v>
      </c>
      <c r="E1223">
        <v>7.265307</v>
      </c>
      <c r="F1223">
        <v>93.265021000000004</v>
      </c>
      <c r="G1223">
        <v>0.99942500000000001</v>
      </c>
    </row>
    <row r="1224" spans="1:7" x14ac:dyDescent="0.25">
      <c r="A1224">
        <v>1432791120</v>
      </c>
      <c r="B1224" s="9">
        <v>42152.230555555558</v>
      </c>
      <c r="C1224" s="9">
        <v>42151.938888888886</v>
      </c>
      <c r="D1224">
        <v>28.114847000000001</v>
      </c>
      <c r="E1224">
        <v>7.2828600000000003</v>
      </c>
      <c r="F1224">
        <v>93.231723000000002</v>
      </c>
      <c r="G1224">
        <v>0.99931700000000001</v>
      </c>
    </row>
    <row r="1225" spans="1:7" x14ac:dyDescent="0.25">
      <c r="A1225">
        <v>1432791720</v>
      </c>
      <c r="B1225" s="9">
        <v>42152.237500000003</v>
      </c>
      <c r="C1225" s="9">
        <v>42151.945833333331</v>
      </c>
      <c r="D1225">
        <v>27.990867000000001</v>
      </c>
      <c r="E1225">
        <v>7.2801460000000002</v>
      </c>
      <c r="F1225">
        <v>92.992930000000001</v>
      </c>
      <c r="G1225">
        <v>0.99872899999999998</v>
      </c>
    </row>
    <row r="1226" spans="1:7" x14ac:dyDescent="0.25">
      <c r="A1226">
        <v>1432792320</v>
      </c>
      <c r="B1226" s="9">
        <v>42152.244444444441</v>
      </c>
      <c r="C1226" s="9">
        <v>42151.952777777777</v>
      </c>
      <c r="D1226">
        <v>27.883382000000001</v>
      </c>
      <c r="E1226">
        <v>7.3113710000000003</v>
      </c>
      <c r="F1226">
        <v>93.214222000000007</v>
      </c>
      <c r="G1226">
        <v>1.0000830000000001</v>
      </c>
    </row>
    <row r="1227" spans="1:7" x14ac:dyDescent="0.25">
      <c r="A1227">
        <v>1432792920</v>
      </c>
      <c r="B1227" s="9">
        <v>42152.251388888886</v>
      </c>
      <c r="C1227" s="9">
        <v>42151.959722222222</v>
      </c>
      <c r="D1227">
        <v>27.80068</v>
      </c>
      <c r="E1227">
        <v>7.3116300000000001</v>
      </c>
      <c r="F1227">
        <v>93.080962</v>
      </c>
      <c r="G1227">
        <v>0.99952799999999997</v>
      </c>
    </row>
    <row r="1228" spans="1:7" x14ac:dyDescent="0.25">
      <c r="A1228">
        <v>1432793520</v>
      </c>
      <c r="B1228" s="9">
        <v>42152.258333333331</v>
      </c>
      <c r="C1228" s="9">
        <v>42151.966666666667</v>
      </c>
      <c r="D1228">
        <v>27.709686000000001</v>
      </c>
      <c r="E1228">
        <v>7.3138009999999998</v>
      </c>
      <c r="F1228">
        <v>92.958363000000006</v>
      </c>
      <c r="G1228">
        <v>0.998498</v>
      </c>
    </row>
    <row r="1229" spans="1:7" x14ac:dyDescent="0.25">
      <c r="A1229">
        <v>1432794120</v>
      </c>
      <c r="B1229" s="9">
        <v>42152.265277777777</v>
      </c>
      <c r="C1229" s="9">
        <v>42151.973611111112</v>
      </c>
      <c r="D1229">
        <v>27.569016000000001</v>
      </c>
      <c r="E1229">
        <v>7.3655059999999999</v>
      </c>
      <c r="F1229">
        <v>93.381765999999999</v>
      </c>
      <c r="G1229">
        <v>1.0007710000000001</v>
      </c>
    </row>
    <row r="1230" spans="1:7" x14ac:dyDescent="0.25">
      <c r="A1230">
        <v>1432794720</v>
      </c>
      <c r="B1230" s="9">
        <v>42152.272222222222</v>
      </c>
      <c r="C1230" s="9">
        <v>42151.980555555558</v>
      </c>
      <c r="D1230">
        <v>27.444855</v>
      </c>
      <c r="E1230">
        <v>7.3563109999999998</v>
      </c>
      <c r="F1230">
        <v>93.059244000000007</v>
      </c>
      <c r="G1230">
        <v>0.99920399999999998</v>
      </c>
    </row>
    <row r="1231" spans="1:7" x14ac:dyDescent="0.25">
      <c r="A1231">
        <v>1432795320</v>
      </c>
      <c r="B1231" s="9">
        <v>42152.279166666667</v>
      </c>
      <c r="C1231" s="9">
        <v>42151.987500000003</v>
      </c>
      <c r="D1231">
        <v>27.304096000000001</v>
      </c>
      <c r="E1231">
        <v>7.3890950000000002</v>
      </c>
      <c r="F1231">
        <v>93.239599999999996</v>
      </c>
      <c r="G1231">
        <v>1.000491</v>
      </c>
    </row>
    <row r="1232" spans="1:7" x14ac:dyDescent="0.25">
      <c r="A1232">
        <v>1432795920</v>
      </c>
      <c r="B1232" s="9">
        <v>42152.286111111112</v>
      </c>
      <c r="C1232" s="9">
        <v>42151.994444444441</v>
      </c>
      <c r="D1232">
        <v>27.155007999999999</v>
      </c>
      <c r="E1232">
        <v>7.4239329999999999</v>
      </c>
      <c r="F1232">
        <v>93.429964999999996</v>
      </c>
      <c r="G1232">
        <v>1.001762</v>
      </c>
    </row>
    <row r="1233" spans="1:7" x14ac:dyDescent="0.25">
      <c r="A1233">
        <v>1432796520</v>
      </c>
      <c r="B1233" s="9">
        <v>42152.293055555558</v>
      </c>
      <c r="C1233" s="9">
        <v>42152.001388888886</v>
      </c>
      <c r="D1233">
        <v>27.005873000000001</v>
      </c>
      <c r="E1233">
        <v>7.4268270000000003</v>
      </c>
      <c r="F1233">
        <v>93.217142999999993</v>
      </c>
      <c r="G1233">
        <v>1.0010969999999999</v>
      </c>
    </row>
    <row r="1234" spans="1:7" x14ac:dyDescent="0.25">
      <c r="A1234">
        <v>1432797120</v>
      </c>
      <c r="B1234" s="9">
        <v>42152.3</v>
      </c>
      <c r="C1234" s="9">
        <v>42152.008333333331</v>
      </c>
      <c r="D1234">
        <v>26.864982000000001</v>
      </c>
      <c r="E1234">
        <v>7.4213940000000003</v>
      </c>
      <c r="F1234">
        <v>92.913815999999997</v>
      </c>
      <c r="G1234">
        <v>0.99902800000000003</v>
      </c>
    </row>
    <row r="1235" spans="1:7" x14ac:dyDescent="0.25">
      <c r="A1235">
        <v>1432797720</v>
      </c>
      <c r="B1235" s="9">
        <v>42152.306944444441</v>
      </c>
      <c r="C1235" s="9">
        <v>42152.015277777777</v>
      </c>
      <c r="D1235">
        <v>26.732344000000001</v>
      </c>
      <c r="E1235">
        <v>7.4588340000000004</v>
      </c>
      <c r="F1235">
        <v>93.160214999999994</v>
      </c>
      <c r="G1235">
        <v>1.000764</v>
      </c>
    </row>
    <row r="1236" spans="1:7" x14ac:dyDescent="0.25">
      <c r="A1236">
        <v>1432798320</v>
      </c>
      <c r="B1236" s="9">
        <v>42152.313888888886</v>
      </c>
      <c r="C1236" s="9">
        <v>42152.022222222222</v>
      </c>
      <c r="D1236">
        <v>26.591381999999999</v>
      </c>
      <c r="E1236">
        <v>7.4662030000000001</v>
      </c>
      <c r="F1236">
        <v>93.015873999999997</v>
      </c>
      <c r="G1236">
        <v>1.000102</v>
      </c>
    </row>
    <row r="1237" spans="1:7" x14ac:dyDescent="0.25">
      <c r="A1237">
        <v>1432798920</v>
      </c>
      <c r="B1237" s="9">
        <v>42152.320833333331</v>
      </c>
      <c r="C1237" s="9">
        <v>42152.029166666667</v>
      </c>
      <c r="D1237">
        <v>26.433796000000001</v>
      </c>
      <c r="E1237">
        <v>7.4967870000000003</v>
      </c>
      <c r="F1237">
        <v>93.131737999999999</v>
      </c>
      <c r="G1237">
        <v>1.00038</v>
      </c>
    </row>
    <row r="1238" spans="1:7" x14ac:dyDescent="0.25">
      <c r="A1238">
        <v>1432799520</v>
      </c>
      <c r="B1238" s="9">
        <v>42152.327777777777</v>
      </c>
      <c r="C1238" s="9">
        <v>42152.036111111112</v>
      </c>
      <c r="D1238">
        <v>26.325951</v>
      </c>
      <c r="E1238">
        <v>7.5222009999999999</v>
      </c>
      <c r="F1238">
        <v>93.265483000000003</v>
      </c>
      <c r="G1238">
        <v>1.0021119999999999</v>
      </c>
    </row>
    <row r="1239" spans="1:7" x14ac:dyDescent="0.25">
      <c r="A1239">
        <v>1432800120</v>
      </c>
      <c r="B1239" s="9">
        <v>42152.334722222222</v>
      </c>
      <c r="C1239" s="9">
        <v>42152.043055555558</v>
      </c>
      <c r="D1239">
        <v>26.209790000000002</v>
      </c>
      <c r="E1239">
        <v>7.5366850000000003</v>
      </c>
      <c r="F1239">
        <v>93.248784999999998</v>
      </c>
      <c r="G1239">
        <v>1.0019499999999999</v>
      </c>
    </row>
    <row r="1240" spans="1:7" x14ac:dyDescent="0.25">
      <c r="A1240">
        <v>1432800720</v>
      </c>
      <c r="B1240" s="9">
        <v>42152.341666666667</v>
      </c>
      <c r="C1240" s="9">
        <v>42152.05</v>
      </c>
      <c r="D1240">
        <v>26.101908999999999</v>
      </c>
      <c r="E1240">
        <v>7.5427470000000003</v>
      </c>
      <c r="F1240">
        <v>93.141441999999998</v>
      </c>
      <c r="G1240">
        <v>1.0013179999999999</v>
      </c>
    </row>
    <row r="1241" spans="1:7" x14ac:dyDescent="0.25">
      <c r="A1241">
        <v>1432801320</v>
      </c>
      <c r="B1241" s="9">
        <v>42152.348611111112</v>
      </c>
      <c r="C1241" s="9">
        <v>42152.056944444441</v>
      </c>
      <c r="D1241">
        <v>25.994012000000001</v>
      </c>
      <c r="E1241">
        <v>7.5488210000000002</v>
      </c>
      <c r="F1241">
        <v>93.034013999999999</v>
      </c>
      <c r="G1241">
        <v>1.000685</v>
      </c>
    </row>
    <row r="1242" spans="1:7" x14ac:dyDescent="0.25">
      <c r="A1242">
        <v>1432801920</v>
      </c>
      <c r="B1242" s="9">
        <v>42152.355555555558</v>
      </c>
      <c r="C1242" s="9">
        <v>42152.063888888886</v>
      </c>
      <c r="D1242">
        <v>25.886099000000002</v>
      </c>
      <c r="E1242">
        <v>7.5613950000000001</v>
      </c>
      <c r="F1242">
        <v>93.006303000000003</v>
      </c>
      <c r="G1242">
        <v>1.000524</v>
      </c>
    </row>
    <row r="1243" spans="1:7" x14ac:dyDescent="0.25">
      <c r="A1243">
        <v>1432802520</v>
      </c>
      <c r="B1243" s="9">
        <v>42152.362500000003</v>
      </c>
      <c r="C1243" s="9">
        <v>42152.070833333331</v>
      </c>
      <c r="D1243">
        <v>25.778171</v>
      </c>
      <c r="E1243">
        <v>7.5674960000000002</v>
      </c>
      <c r="F1243">
        <v>92.898583000000002</v>
      </c>
      <c r="G1243">
        <v>1.000348</v>
      </c>
    </row>
    <row r="1244" spans="1:7" x14ac:dyDescent="0.25">
      <c r="A1244">
        <v>1432803120</v>
      </c>
      <c r="B1244" s="9">
        <v>42152.369444444441</v>
      </c>
      <c r="C1244" s="9">
        <v>42152.077777777777</v>
      </c>
      <c r="D1244">
        <v>25.670228999999999</v>
      </c>
      <c r="E1244">
        <v>7.5931290000000002</v>
      </c>
      <c r="F1244">
        <v>93.029934999999995</v>
      </c>
      <c r="G1244">
        <v>1.0006679999999999</v>
      </c>
    </row>
    <row r="1245" spans="1:7" x14ac:dyDescent="0.25">
      <c r="A1245">
        <v>1432803720</v>
      </c>
      <c r="B1245" s="9">
        <v>42152.376388888886</v>
      </c>
      <c r="C1245" s="9">
        <v>42152.084722222222</v>
      </c>
      <c r="D1245">
        <v>25.570577</v>
      </c>
      <c r="E1245">
        <v>7.5842720000000003</v>
      </c>
      <c r="F1245">
        <v>92.752453000000003</v>
      </c>
      <c r="G1245">
        <v>0.999552</v>
      </c>
    </row>
    <row r="1246" spans="1:7" x14ac:dyDescent="0.25">
      <c r="A1246">
        <v>1432804320</v>
      </c>
      <c r="B1246" s="9">
        <v>42152.383333333331</v>
      </c>
      <c r="C1246" s="9">
        <v>42152.091666666667</v>
      </c>
      <c r="D1246">
        <v>25.445997999999999</v>
      </c>
      <c r="E1246">
        <v>7.620457</v>
      </c>
      <c r="F1246">
        <v>92.982843000000003</v>
      </c>
      <c r="G1246">
        <v>1.000775</v>
      </c>
    </row>
    <row r="1247" spans="1:7" x14ac:dyDescent="0.25">
      <c r="A1247">
        <v>1432804920</v>
      </c>
      <c r="B1247" s="9">
        <v>42152.390277777777</v>
      </c>
      <c r="C1247" s="9">
        <v>42152.098611111112</v>
      </c>
      <c r="D1247">
        <v>25.362935</v>
      </c>
      <c r="E1247">
        <v>7.6206849999999999</v>
      </c>
      <c r="F1247">
        <v>92.844241999999994</v>
      </c>
      <c r="G1247">
        <v>1.000162</v>
      </c>
    </row>
    <row r="1248" spans="1:7" x14ac:dyDescent="0.25">
      <c r="A1248">
        <v>1432805520</v>
      </c>
      <c r="B1248" s="9">
        <v>42152.397222222222</v>
      </c>
      <c r="C1248" s="9">
        <v>42152.105555555558</v>
      </c>
      <c r="D1248">
        <v>25.271557999999999</v>
      </c>
      <c r="E1248">
        <v>7.6359830000000004</v>
      </c>
      <c r="F1248">
        <v>92.874831</v>
      </c>
      <c r="G1248">
        <v>1.000939</v>
      </c>
    </row>
    <row r="1249" spans="1:7" x14ac:dyDescent="0.25">
      <c r="A1249">
        <v>1432806120</v>
      </c>
      <c r="B1249" s="9">
        <v>42152.404166666667</v>
      </c>
      <c r="C1249" s="9">
        <v>42152.112500000003</v>
      </c>
      <c r="D1249">
        <v>25.163556</v>
      </c>
      <c r="E1249">
        <v>7.6684320000000001</v>
      </c>
      <c r="F1249">
        <v>93.084665000000001</v>
      </c>
      <c r="G1249">
        <v>1.0017180000000001</v>
      </c>
    </row>
    <row r="1250" spans="1:7" x14ac:dyDescent="0.25">
      <c r="A1250">
        <v>1432806720</v>
      </c>
      <c r="B1250" s="9">
        <v>42152.411111111112</v>
      </c>
      <c r="C1250" s="9">
        <v>42152.119444444441</v>
      </c>
      <c r="D1250">
        <v>25.047234</v>
      </c>
      <c r="E1250">
        <v>7.6766740000000002</v>
      </c>
      <c r="F1250">
        <v>92.985517999999999</v>
      </c>
      <c r="G1250">
        <v>1.0015099999999999</v>
      </c>
    </row>
    <row r="1251" spans="1:7" x14ac:dyDescent="0.25">
      <c r="A1251">
        <v>1432807320</v>
      </c>
      <c r="B1251" s="9">
        <v>42152.418055555558</v>
      </c>
      <c r="C1251" s="9">
        <v>42152.126388888886</v>
      </c>
      <c r="D1251">
        <v>24.914279000000001</v>
      </c>
      <c r="E1251">
        <v>7.6889500000000002</v>
      </c>
      <c r="F1251">
        <v>92.906294000000003</v>
      </c>
      <c r="G1251">
        <v>1.0012749999999999</v>
      </c>
    </row>
    <row r="1252" spans="1:7" x14ac:dyDescent="0.25">
      <c r="A1252">
        <v>1432807920</v>
      </c>
      <c r="B1252" s="9">
        <v>42152.425000000003</v>
      </c>
      <c r="C1252" s="9">
        <v>42152.133333333331</v>
      </c>
      <c r="D1252">
        <v>24.797930000000001</v>
      </c>
      <c r="E1252">
        <v>7.7170459999999999</v>
      </c>
      <c r="F1252">
        <v>93.045704000000001</v>
      </c>
      <c r="G1252">
        <v>1.002475</v>
      </c>
    </row>
    <row r="1253" spans="1:7" x14ac:dyDescent="0.25">
      <c r="A1253">
        <v>1432808520</v>
      </c>
      <c r="B1253" s="9">
        <v>42152.431944444441</v>
      </c>
      <c r="C1253" s="9">
        <v>42152.140277777777</v>
      </c>
      <c r="D1253">
        <v>24.664946</v>
      </c>
      <c r="E1253">
        <v>7.7162110000000004</v>
      </c>
      <c r="F1253">
        <v>92.807097999999996</v>
      </c>
      <c r="G1253">
        <v>1.0008349999999999</v>
      </c>
    </row>
    <row r="1254" spans="1:7" x14ac:dyDescent="0.25">
      <c r="A1254">
        <v>1432809120</v>
      </c>
      <c r="B1254" s="9">
        <v>42152.438888888886</v>
      </c>
      <c r="C1254" s="9">
        <v>42152.147222222222</v>
      </c>
      <c r="D1254">
        <v>24.548572</v>
      </c>
      <c r="E1254">
        <v>7.7245939999999997</v>
      </c>
      <c r="F1254">
        <v>92.707819000000001</v>
      </c>
      <c r="G1254">
        <v>1.0010730000000001</v>
      </c>
    </row>
    <row r="1255" spans="1:7" x14ac:dyDescent="0.25">
      <c r="A1255">
        <v>1432809720</v>
      </c>
      <c r="B1255" s="9">
        <v>42152.445833333331</v>
      </c>
      <c r="C1255" s="9">
        <v>42152.154166666667</v>
      </c>
      <c r="D1255">
        <v>24.423874999999999</v>
      </c>
      <c r="E1255">
        <v>7.7548880000000002</v>
      </c>
      <c r="F1255">
        <v>92.856246999999996</v>
      </c>
      <c r="G1255">
        <v>1.0013369999999999</v>
      </c>
    </row>
    <row r="1256" spans="1:7" x14ac:dyDescent="0.25">
      <c r="A1256">
        <v>1432810320</v>
      </c>
      <c r="B1256" s="9">
        <v>42152.452777777777</v>
      </c>
      <c r="C1256" s="9">
        <v>42152.161111111112</v>
      </c>
      <c r="D1256">
        <v>24.324107999999999</v>
      </c>
      <c r="E1256">
        <v>7.7593019999999999</v>
      </c>
      <c r="F1256">
        <v>92.736946000000003</v>
      </c>
      <c r="G1256">
        <v>1.000686</v>
      </c>
    </row>
    <row r="1257" spans="1:7" x14ac:dyDescent="0.25">
      <c r="A1257">
        <v>1432810920</v>
      </c>
      <c r="B1257" s="9">
        <v>42152.459722222222</v>
      </c>
      <c r="C1257" s="9">
        <v>42152.168055555558</v>
      </c>
      <c r="D1257">
        <v>24.232648999999999</v>
      </c>
      <c r="E1257">
        <v>7.7683460000000002</v>
      </c>
      <c r="F1257">
        <v>92.687098000000006</v>
      </c>
      <c r="G1257">
        <v>1.000515</v>
      </c>
    </row>
    <row r="1258" spans="1:7" x14ac:dyDescent="0.25">
      <c r="A1258">
        <v>1432811520</v>
      </c>
      <c r="B1258" s="9">
        <v>42152.466666666667</v>
      </c>
      <c r="C1258" s="9">
        <v>42152.175000000003</v>
      </c>
      <c r="D1258">
        <v>24.141183000000002</v>
      </c>
      <c r="E1258">
        <v>7.7973689999999998</v>
      </c>
      <c r="F1258">
        <v>92.874900999999994</v>
      </c>
      <c r="G1258">
        <v>1.0012939999999999</v>
      </c>
    </row>
    <row r="1259" spans="1:7" x14ac:dyDescent="0.25">
      <c r="A1259">
        <v>1432812120</v>
      </c>
      <c r="B1259" s="9">
        <v>42152.473611111112</v>
      </c>
      <c r="C1259" s="9">
        <v>42152.181944444441</v>
      </c>
      <c r="D1259">
        <v>24.041395999999999</v>
      </c>
      <c r="E1259">
        <v>7.7885530000000003</v>
      </c>
      <c r="F1259">
        <v>92.597257999999997</v>
      </c>
      <c r="G1259">
        <v>1.0001580000000001</v>
      </c>
    </row>
    <row r="1260" spans="1:7" x14ac:dyDescent="0.25">
      <c r="A1260">
        <v>1432812720</v>
      </c>
      <c r="B1260" s="9">
        <v>42152.480555555558</v>
      </c>
      <c r="C1260" s="9">
        <v>42152.188888888886</v>
      </c>
      <c r="D1260">
        <v>23.933284</v>
      </c>
      <c r="E1260">
        <v>7.8084280000000001</v>
      </c>
      <c r="F1260">
        <v>92.646114999999995</v>
      </c>
      <c r="G1260">
        <v>1.000424</v>
      </c>
    </row>
    <row r="1261" spans="1:7" x14ac:dyDescent="0.25">
      <c r="A1261">
        <v>1432813320</v>
      </c>
      <c r="B1261" s="9">
        <v>42152.487500000003</v>
      </c>
      <c r="C1261" s="9">
        <v>42152.195833333331</v>
      </c>
      <c r="D1261">
        <v>23.825164999999998</v>
      </c>
      <c r="E1261">
        <v>7.815029</v>
      </c>
      <c r="F1261">
        <v>92.536912000000001</v>
      </c>
      <c r="G1261">
        <v>0.99975599999999998</v>
      </c>
    </row>
    <row r="1262" spans="1:7" x14ac:dyDescent="0.25">
      <c r="A1262">
        <v>1432813920</v>
      </c>
      <c r="B1262" s="9">
        <v>42152.494444444441</v>
      </c>
      <c r="C1262" s="9">
        <v>42152.202777777777</v>
      </c>
      <c r="D1262">
        <v>23.717037000000001</v>
      </c>
      <c r="E1262">
        <v>7.8483929999999997</v>
      </c>
      <c r="F1262">
        <v>92.743716000000006</v>
      </c>
      <c r="G1262">
        <v>1.0009520000000001</v>
      </c>
    </row>
    <row r="1263" spans="1:7" x14ac:dyDescent="0.25">
      <c r="A1263">
        <v>1432814520</v>
      </c>
      <c r="B1263" s="9">
        <v>42152.501388888886</v>
      </c>
      <c r="C1263" s="9">
        <v>42152.209722222222</v>
      </c>
      <c r="D1263">
        <v>23.608900999999999</v>
      </c>
      <c r="E1263">
        <v>7.8617790000000003</v>
      </c>
      <c r="F1263">
        <v>92.713390000000004</v>
      </c>
      <c r="G1263">
        <v>1.001199</v>
      </c>
    </row>
    <row r="1264" spans="1:7" x14ac:dyDescent="0.25">
      <c r="A1264">
        <v>1432815120</v>
      </c>
      <c r="B1264" s="9">
        <v>42152.508333333331</v>
      </c>
      <c r="C1264" s="9">
        <v>42152.216666666667</v>
      </c>
      <c r="D1264">
        <v>23.500757</v>
      </c>
      <c r="E1264">
        <v>7.875216</v>
      </c>
      <c r="F1264">
        <v>92.683090000000007</v>
      </c>
      <c r="G1264">
        <v>1.0009920000000001</v>
      </c>
    </row>
    <row r="1265" spans="1:7" x14ac:dyDescent="0.25">
      <c r="A1265">
        <v>1432815720</v>
      </c>
      <c r="B1265" s="9">
        <v>42152.515277777777</v>
      </c>
      <c r="C1265" s="9">
        <v>42152.223611111112</v>
      </c>
      <c r="D1265">
        <v>23.384284999999998</v>
      </c>
      <c r="E1265">
        <v>7.8840579999999996</v>
      </c>
      <c r="F1265">
        <v>92.583719000000002</v>
      </c>
      <c r="G1265">
        <v>1.000756</v>
      </c>
    </row>
    <row r="1266" spans="1:7" x14ac:dyDescent="0.25">
      <c r="A1266">
        <v>1432816320</v>
      </c>
      <c r="B1266" s="9">
        <v>42152.522222222222</v>
      </c>
      <c r="C1266" s="9">
        <v>42152.230555555558</v>
      </c>
      <c r="D1266">
        <v>23.276123999999999</v>
      </c>
      <c r="E1266">
        <v>7.9110620000000003</v>
      </c>
      <c r="F1266">
        <v>92.711354</v>
      </c>
      <c r="G1266">
        <v>1.001028</v>
      </c>
    </row>
    <row r="1267" spans="1:7" x14ac:dyDescent="0.25">
      <c r="A1267">
        <v>1432816920</v>
      </c>
      <c r="B1267" s="9">
        <v>42152.529166666667</v>
      </c>
      <c r="C1267" s="9">
        <v>42152.237500000003</v>
      </c>
      <c r="D1267">
        <v>23.167954999999999</v>
      </c>
      <c r="E1267">
        <v>7.9111880000000001</v>
      </c>
      <c r="F1267">
        <v>92.523420000000002</v>
      </c>
      <c r="G1267">
        <v>0.99988900000000003</v>
      </c>
    </row>
    <row r="1268" spans="1:7" x14ac:dyDescent="0.25">
      <c r="A1268">
        <v>1432817520</v>
      </c>
      <c r="B1268" s="9">
        <v>42152.536111111112</v>
      </c>
      <c r="C1268" s="9">
        <v>42152.244444444441</v>
      </c>
      <c r="D1268">
        <v>23.068099</v>
      </c>
      <c r="E1268">
        <v>7.9430059999999996</v>
      </c>
      <c r="F1268">
        <v>92.720055000000002</v>
      </c>
      <c r="G1268">
        <v>1.001536</v>
      </c>
    </row>
    <row r="1269" spans="1:7" x14ac:dyDescent="0.25">
      <c r="A1269">
        <v>1432818120</v>
      </c>
      <c r="B1269" s="9">
        <v>42152.543055555558</v>
      </c>
      <c r="C1269" s="9">
        <v>42152.251388888886</v>
      </c>
      <c r="D1269">
        <v>22.976557</v>
      </c>
      <c r="E1269">
        <v>7.952534</v>
      </c>
      <c r="F1269">
        <v>92.670271999999997</v>
      </c>
      <c r="G1269">
        <v>1.001352</v>
      </c>
    </row>
    <row r="1270" spans="1:7" x14ac:dyDescent="0.25">
      <c r="A1270">
        <v>1432818720</v>
      </c>
      <c r="B1270" s="9">
        <v>42152.55</v>
      </c>
      <c r="C1270" s="9">
        <v>42152.258333333331</v>
      </c>
      <c r="D1270">
        <v>22.876687</v>
      </c>
      <c r="E1270">
        <v>7.9642030000000004</v>
      </c>
      <c r="F1270">
        <v>92.630408000000003</v>
      </c>
      <c r="G1270">
        <v>1.001153</v>
      </c>
    </row>
    <row r="1271" spans="1:7" x14ac:dyDescent="0.25">
      <c r="A1271">
        <v>1432819320</v>
      </c>
      <c r="B1271" s="9">
        <v>42152.556944444441</v>
      </c>
      <c r="C1271" s="9">
        <v>42152.265277777777</v>
      </c>
      <c r="D1271">
        <v>22.785132999999998</v>
      </c>
      <c r="E1271">
        <v>7.9738110000000004</v>
      </c>
      <c r="F1271">
        <v>92.580824000000007</v>
      </c>
      <c r="G1271">
        <v>1.0005200000000001</v>
      </c>
    </row>
    <row r="1272" spans="1:7" x14ac:dyDescent="0.25">
      <c r="A1272">
        <v>1432819920</v>
      </c>
      <c r="B1272" s="9">
        <v>42152.563888888886</v>
      </c>
      <c r="C1272" s="9">
        <v>42152.272222222222</v>
      </c>
      <c r="D1272">
        <v>22.693573000000001</v>
      </c>
      <c r="E1272">
        <v>7.9902490000000004</v>
      </c>
      <c r="F1272">
        <v>92.610062999999997</v>
      </c>
      <c r="G1272">
        <v>1.0012460000000001</v>
      </c>
    </row>
    <row r="1273" spans="1:7" x14ac:dyDescent="0.25">
      <c r="A1273">
        <v>1432820520</v>
      </c>
      <c r="B1273" s="9">
        <v>42152.570833333331</v>
      </c>
      <c r="C1273" s="9">
        <v>42152.279166666667</v>
      </c>
      <c r="D1273">
        <v>22.610330000000001</v>
      </c>
      <c r="E1273">
        <v>7.9842389999999996</v>
      </c>
      <c r="F1273">
        <v>92.393630000000002</v>
      </c>
      <c r="G1273">
        <v>1.000148</v>
      </c>
    </row>
    <row r="1274" spans="1:7" x14ac:dyDescent="0.25">
      <c r="A1274">
        <v>1432821120</v>
      </c>
      <c r="B1274" s="9">
        <v>42152.577777777777</v>
      </c>
      <c r="C1274" s="9">
        <v>42152.286111111112</v>
      </c>
      <c r="D1274">
        <v>22.527082</v>
      </c>
      <c r="E1274">
        <v>8.0122339999999994</v>
      </c>
      <c r="F1274">
        <v>92.570339000000004</v>
      </c>
      <c r="G1274">
        <v>1.0013639999999999</v>
      </c>
    </row>
    <row r="1275" spans="1:7" x14ac:dyDescent="0.25">
      <c r="A1275">
        <v>1432821720</v>
      </c>
      <c r="B1275" s="9">
        <v>42152.584722222222</v>
      </c>
      <c r="C1275" s="9">
        <v>42152.293055555558</v>
      </c>
      <c r="D1275">
        <v>22.443828</v>
      </c>
      <c r="E1275">
        <v>8.0266920000000006</v>
      </c>
      <c r="F1275">
        <v>92.589905000000002</v>
      </c>
      <c r="G1275">
        <v>1.001207</v>
      </c>
    </row>
    <row r="1276" spans="1:7" x14ac:dyDescent="0.25">
      <c r="A1276">
        <v>1432822320</v>
      </c>
      <c r="B1276" s="9">
        <v>42152.591666666667</v>
      </c>
      <c r="C1276" s="9">
        <v>42152.3</v>
      </c>
      <c r="D1276">
        <v>22.360568000000001</v>
      </c>
      <c r="E1276">
        <v>8.0071250000000003</v>
      </c>
      <c r="F1276">
        <v>92.217116000000004</v>
      </c>
      <c r="G1276">
        <v>0.99918799999999997</v>
      </c>
    </row>
    <row r="1277" spans="1:7" x14ac:dyDescent="0.25">
      <c r="A1277">
        <v>1432822920</v>
      </c>
      <c r="B1277" s="9">
        <v>42152.598611111112</v>
      </c>
      <c r="C1277" s="9">
        <v>42152.306944444441</v>
      </c>
      <c r="D1277">
        <v>22.277301999999999</v>
      </c>
      <c r="E1277">
        <v>8.0420800000000003</v>
      </c>
      <c r="F1277">
        <v>92.472005999999993</v>
      </c>
      <c r="G1277">
        <v>1.0008600000000001</v>
      </c>
    </row>
    <row r="1278" spans="1:7" x14ac:dyDescent="0.25">
      <c r="A1278">
        <v>1432823520</v>
      </c>
      <c r="B1278" s="9">
        <v>42152.605555555558</v>
      </c>
      <c r="C1278" s="9">
        <v>42152.313888888886</v>
      </c>
      <c r="D1278">
        <v>22.210685000000002</v>
      </c>
      <c r="E1278">
        <v>8.0387140000000006</v>
      </c>
      <c r="F1278">
        <v>92.315233000000006</v>
      </c>
      <c r="G1278">
        <v>0.99980899999999995</v>
      </c>
    </row>
    <row r="1279" spans="1:7" x14ac:dyDescent="0.25">
      <c r="A1279">
        <v>1432824120</v>
      </c>
      <c r="B1279" s="9">
        <v>42152.612500000003</v>
      </c>
      <c r="C1279" s="9">
        <v>42152.320833333331</v>
      </c>
      <c r="D1279">
        <v>22.152391999999999</v>
      </c>
      <c r="E1279">
        <v>8.0537100000000006</v>
      </c>
      <c r="F1279">
        <v>92.383961999999997</v>
      </c>
      <c r="G1279">
        <v>1.000154</v>
      </c>
    </row>
    <row r="1280" spans="1:7" x14ac:dyDescent="0.25">
      <c r="A1280">
        <v>1432824720</v>
      </c>
      <c r="B1280" s="9">
        <v>42152.619444444441</v>
      </c>
      <c r="C1280" s="9">
        <v>42152.327777777777</v>
      </c>
      <c r="D1280">
        <v>22.102423999999999</v>
      </c>
      <c r="E1280">
        <v>8.0734429999999993</v>
      </c>
      <c r="F1280">
        <v>92.521416000000002</v>
      </c>
      <c r="G1280">
        <v>1.0014209999999999</v>
      </c>
    </row>
    <row r="1281" spans="1:7" x14ac:dyDescent="0.25">
      <c r="A1281">
        <v>1432825320</v>
      </c>
      <c r="B1281" s="9">
        <v>42152.626388888886</v>
      </c>
      <c r="C1281" s="9">
        <v>42152.334722222222</v>
      </c>
      <c r="D1281">
        <v>22.044124</v>
      </c>
      <c r="E1281">
        <v>8.0748049999999996</v>
      </c>
      <c r="F1281">
        <v>92.433302999999995</v>
      </c>
      <c r="G1281">
        <v>1.0008440000000001</v>
      </c>
    </row>
    <row r="1282" spans="1:7" x14ac:dyDescent="0.25">
      <c r="A1282">
        <v>1432825920</v>
      </c>
      <c r="B1282" s="9">
        <v>42152.633333333331</v>
      </c>
      <c r="C1282" s="9">
        <v>42152.341666666667</v>
      </c>
      <c r="D1282">
        <v>22.002479999999998</v>
      </c>
      <c r="E1282">
        <v>8.0718750000000004</v>
      </c>
      <c r="F1282">
        <v>92.325715000000002</v>
      </c>
      <c r="G1282">
        <v>1.0002960000000001</v>
      </c>
    </row>
    <row r="1283" spans="1:7" x14ac:dyDescent="0.25">
      <c r="A1283">
        <v>1432826520</v>
      </c>
      <c r="B1283" s="9">
        <v>42152.640277777777</v>
      </c>
      <c r="C1283" s="9">
        <v>42152.348611111112</v>
      </c>
      <c r="D1283">
        <v>21.960833999999998</v>
      </c>
      <c r="E1283">
        <v>8.0758010000000002</v>
      </c>
      <c r="F1283">
        <v>92.296546000000006</v>
      </c>
      <c r="G1283">
        <v>1.0002089999999999</v>
      </c>
    </row>
    <row r="1284" spans="1:7" x14ac:dyDescent="0.25">
      <c r="A1284">
        <v>1432827120</v>
      </c>
      <c r="B1284" s="9">
        <v>42152.647222222222</v>
      </c>
      <c r="C1284" s="9">
        <v>42152.355555555558</v>
      </c>
      <c r="D1284">
        <v>21.935846000000002</v>
      </c>
      <c r="E1284">
        <v>8.0822730000000007</v>
      </c>
      <c r="F1284">
        <v>92.326036999999999</v>
      </c>
      <c r="G1284">
        <v>1.0006109999999999</v>
      </c>
    </row>
    <row r="1285" spans="1:7" x14ac:dyDescent="0.25">
      <c r="A1285">
        <v>1432827720</v>
      </c>
      <c r="B1285" s="9">
        <v>42152.654166666667</v>
      </c>
      <c r="C1285" s="9">
        <v>42152.362500000003</v>
      </c>
      <c r="D1285">
        <v>21.910857</v>
      </c>
      <c r="E1285">
        <v>8.0956150000000004</v>
      </c>
      <c r="F1285">
        <v>92.433899999999994</v>
      </c>
      <c r="G1285">
        <v>1.0010289999999999</v>
      </c>
    </row>
    <row r="1286" spans="1:7" x14ac:dyDescent="0.25">
      <c r="A1286">
        <v>1432828320</v>
      </c>
      <c r="B1286" s="9">
        <v>42152.661111111112</v>
      </c>
      <c r="C1286" s="9">
        <v>42152.369444444441</v>
      </c>
      <c r="D1286">
        <v>21.910857</v>
      </c>
      <c r="E1286">
        <v>8.0887519999999995</v>
      </c>
      <c r="F1286">
        <v>92.355540000000005</v>
      </c>
      <c r="G1286">
        <v>1.0005679999999999</v>
      </c>
    </row>
    <row r="1287" spans="1:7" x14ac:dyDescent="0.25">
      <c r="A1287">
        <v>1432828920</v>
      </c>
      <c r="B1287" s="9">
        <v>42152.668055555558</v>
      </c>
      <c r="C1287" s="9">
        <v>42152.376388888886</v>
      </c>
      <c r="D1287">
        <v>21.977492999999999</v>
      </c>
      <c r="E1287">
        <v>8.064648</v>
      </c>
      <c r="F1287">
        <v>92.198668999999995</v>
      </c>
      <c r="G1287">
        <v>0.99977800000000006</v>
      </c>
    </row>
    <row r="1288" spans="1:7" x14ac:dyDescent="0.25">
      <c r="A1288">
        <v>1432829520</v>
      </c>
      <c r="B1288" s="9">
        <v>42152.675000000003</v>
      </c>
      <c r="C1288" s="9">
        <v>42152.383333333331</v>
      </c>
      <c r="D1288">
        <v>22.11908</v>
      </c>
      <c r="E1288">
        <v>8.0486240000000002</v>
      </c>
      <c r="F1288">
        <v>92.266532999999995</v>
      </c>
      <c r="G1288">
        <v>0.99962200000000001</v>
      </c>
    </row>
    <row r="1289" spans="1:7" x14ac:dyDescent="0.25">
      <c r="A1289">
        <v>1432830120</v>
      </c>
      <c r="B1289" s="9">
        <v>42152.681944444441</v>
      </c>
      <c r="C1289" s="9">
        <v>42152.390277777777</v>
      </c>
      <c r="D1289">
        <v>22.360568000000001</v>
      </c>
      <c r="E1289">
        <v>8.0275479999999995</v>
      </c>
      <c r="F1289">
        <v>92.452325999999999</v>
      </c>
      <c r="G1289">
        <v>1.0001249999999999</v>
      </c>
    </row>
    <row r="1290" spans="1:7" x14ac:dyDescent="0.25">
      <c r="A1290">
        <v>1432830720</v>
      </c>
      <c r="B1290" s="9">
        <v>42152.688888888886</v>
      </c>
      <c r="C1290" s="9">
        <v>42152.397222222222</v>
      </c>
      <c r="D1290">
        <v>22.676924</v>
      </c>
      <c r="E1290">
        <v>7.9808969999999997</v>
      </c>
      <c r="F1290">
        <v>92.472322000000005</v>
      </c>
      <c r="G1290">
        <v>1.000739</v>
      </c>
    </row>
    <row r="1291" spans="1:7" x14ac:dyDescent="0.25">
      <c r="A1291">
        <v>1432831320</v>
      </c>
      <c r="B1291" s="9">
        <v>42152.695833333331</v>
      </c>
      <c r="C1291" s="9">
        <v>42152.404166666667</v>
      </c>
      <c r="D1291">
        <v>23.101385000000001</v>
      </c>
      <c r="E1291">
        <v>7.8942209999999999</v>
      </c>
      <c r="F1291">
        <v>92.208708000000001</v>
      </c>
      <c r="G1291">
        <v>0.99836000000000003</v>
      </c>
    </row>
    <row r="1292" spans="1:7" x14ac:dyDescent="0.25">
      <c r="A1292">
        <v>1432831920</v>
      </c>
      <c r="B1292" s="9">
        <v>42152.702777777777</v>
      </c>
      <c r="C1292" s="9">
        <v>42152.411111111112</v>
      </c>
      <c r="D1292">
        <v>23.650493000000001</v>
      </c>
      <c r="E1292">
        <v>7.8514730000000004</v>
      </c>
      <c r="F1292">
        <v>92.664252000000005</v>
      </c>
      <c r="G1292">
        <v>1.000815</v>
      </c>
    </row>
    <row r="1293" spans="1:7" x14ac:dyDescent="0.25">
      <c r="A1293">
        <v>1432832520</v>
      </c>
      <c r="B1293" s="9">
        <v>42152.709722222222</v>
      </c>
      <c r="C1293" s="9">
        <v>42152.418055555558</v>
      </c>
      <c r="D1293">
        <v>24.257593</v>
      </c>
      <c r="E1293">
        <v>7.7688930000000003</v>
      </c>
      <c r="F1293">
        <v>92.736697000000007</v>
      </c>
      <c r="G1293">
        <v>1.001023</v>
      </c>
    </row>
    <row r="1294" spans="1:7" x14ac:dyDescent="0.25">
      <c r="A1294">
        <v>1432833120</v>
      </c>
      <c r="B1294" s="9">
        <v>42152.716666666667</v>
      </c>
      <c r="C1294" s="9">
        <v>42152.425000000003</v>
      </c>
      <c r="D1294">
        <v>24.947519</v>
      </c>
      <c r="E1294">
        <v>7.6809430000000001</v>
      </c>
      <c r="F1294">
        <v>92.866455000000002</v>
      </c>
      <c r="G1294">
        <v>1.000866</v>
      </c>
    </row>
    <row r="1295" spans="1:7" x14ac:dyDescent="0.25">
      <c r="A1295">
        <v>1432833720</v>
      </c>
      <c r="B1295" s="9">
        <v>42152.723611111112</v>
      </c>
      <c r="C1295" s="9">
        <v>42152.431944444441</v>
      </c>
      <c r="D1295">
        <v>25.695139999999999</v>
      </c>
      <c r="E1295">
        <v>7.5937200000000002</v>
      </c>
      <c r="F1295">
        <v>93.079477999999995</v>
      </c>
      <c r="G1295">
        <v>1.0016350000000001</v>
      </c>
    </row>
    <row r="1296" spans="1:7" x14ac:dyDescent="0.25">
      <c r="A1296">
        <v>1432834320</v>
      </c>
      <c r="B1296" s="9">
        <v>42152.730555555558</v>
      </c>
      <c r="C1296" s="9">
        <v>42152.438888888886</v>
      </c>
      <c r="D1296">
        <v>26.466975000000001</v>
      </c>
      <c r="E1296">
        <v>7.5018779999999996</v>
      </c>
      <c r="F1296">
        <v>93.250833</v>
      </c>
      <c r="G1296">
        <v>1.0013700000000001</v>
      </c>
    </row>
    <row r="1297" spans="1:7" x14ac:dyDescent="0.25">
      <c r="A1297">
        <v>1432834920</v>
      </c>
      <c r="B1297" s="9">
        <v>42152.737500000003</v>
      </c>
      <c r="C1297" s="9">
        <v>42152.445833333331</v>
      </c>
      <c r="D1297">
        <v>27.287533</v>
      </c>
      <c r="E1297">
        <v>7.3738640000000002</v>
      </c>
      <c r="F1297">
        <v>93.019896000000003</v>
      </c>
      <c r="G1297">
        <v>0.99950899999999998</v>
      </c>
    </row>
    <row r="1298" spans="1:7" x14ac:dyDescent="0.25">
      <c r="A1298">
        <v>1432835520</v>
      </c>
      <c r="B1298" s="9">
        <v>42152.744444444441</v>
      </c>
      <c r="C1298" s="9">
        <v>42152.452777777777</v>
      </c>
      <c r="D1298">
        <v>28.098319</v>
      </c>
      <c r="E1298">
        <v>7.2929959999999996</v>
      </c>
      <c r="F1298">
        <v>93.334221999999997</v>
      </c>
      <c r="G1298">
        <v>0.99978900000000004</v>
      </c>
    </row>
    <row r="1299" spans="1:7" x14ac:dyDescent="0.25">
      <c r="A1299">
        <v>1432836120</v>
      </c>
      <c r="B1299" s="9">
        <v>42152.751388888886</v>
      </c>
      <c r="C1299" s="9">
        <v>42152.459722222222</v>
      </c>
      <c r="D1299">
        <v>28.931856</v>
      </c>
      <c r="E1299">
        <v>7.1872829999999999</v>
      </c>
      <c r="F1299">
        <v>93.338792999999995</v>
      </c>
      <c r="G1299">
        <v>0.99879300000000004</v>
      </c>
    </row>
    <row r="1300" spans="1:7" x14ac:dyDescent="0.25">
      <c r="A1300">
        <v>1432836720</v>
      </c>
      <c r="B1300" s="9">
        <v>42152.758333333331</v>
      </c>
      <c r="C1300" s="9">
        <v>42152.466666666667</v>
      </c>
      <c r="D1300">
        <v>29.729807999999998</v>
      </c>
      <c r="E1300">
        <v>7.0763420000000004</v>
      </c>
      <c r="F1300">
        <v>93.182848000000007</v>
      </c>
      <c r="G1300">
        <v>0.99692199999999997</v>
      </c>
    </row>
    <row r="1301" spans="1:7" x14ac:dyDescent="0.25">
      <c r="A1301">
        <v>1432837320</v>
      </c>
      <c r="B1301" s="9">
        <v>42152.765277777777</v>
      </c>
      <c r="C1301" s="9">
        <v>42152.473611111112</v>
      </c>
      <c r="D1301">
        <v>30.516383999999999</v>
      </c>
      <c r="E1301">
        <v>6.984674</v>
      </c>
      <c r="F1301">
        <v>93.231165000000004</v>
      </c>
      <c r="G1301">
        <v>0.99609099999999995</v>
      </c>
    </row>
    <row r="1302" spans="1:7" x14ac:dyDescent="0.25">
      <c r="A1302">
        <v>1432837920</v>
      </c>
      <c r="B1302" s="9">
        <v>42152.772222222222</v>
      </c>
      <c r="C1302" s="9">
        <v>42152.480555555558</v>
      </c>
      <c r="D1302">
        <v>31.315341</v>
      </c>
      <c r="E1302">
        <v>6.8813380000000004</v>
      </c>
      <c r="F1302">
        <v>93.113806999999994</v>
      </c>
      <c r="G1302">
        <v>0.99428300000000003</v>
      </c>
    </row>
    <row r="1303" spans="1:7" x14ac:dyDescent="0.25">
      <c r="A1303">
        <v>1432838520</v>
      </c>
      <c r="B1303" s="9">
        <v>42152.779166666667</v>
      </c>
      <c r="C1303" s="9">
        <v>42152.487500000003</v>
      </c>
      <c r="D1303">
        <v>32.077070999999997</v>
      </c>
      <c r="E1303">
        <v>6.7894310000000004</v>
      </c>
      <c r="F1303">
        <v>93.062815999999998</v>
      </c>
      <c r="G1303">
        <v>0.99150300000000002</v>
      </c>
    </row>
    <row r="1304" spans="1:7" x14ac:dyDescent="0.25">
      <c r="A1304">
        <v>1432839120</v>
      </c>
      <c r="B1304" s="9">
        <v>42152.786111111112</v>
      </c>
      <c r="C1304" s="9">
        <v>42152.494444444441</v>
      </c>
      <c r="D1304">
        <v>32.729157999999998</v>
      </c>
      <c r="E1304">
        <v>6.6850269999999998</v>
      </c>
      <c r="F1304">
        <v>92.641484000000005</v>
      </c>
      <c r="G1304">
        <v>0.98795200000000005</v>
      </c>
    </row>
    <row r="1305" spans="1:7" x14ac:dyDescent="0.25">
      <c r="A1305">
        <v>1432839720</v>
      </c>
      <c r="B1305" s="9">
        <v>42152.793055555558</v>
      </c>
      <c r="C1305" s="9">
        <v>42152.501388888886</v>
      </c>
      <c r="D1305">
        <v>33.416434000000002</v>
      </c>
      <c r="E1305">
        <v>6.5863440000000004</v>
      </c>
      <c r="F1305">
        <v>92.327083999999999</v>
      </c>
      <c r="G1305">
        <v>0.98526100000000005</v>
      </c>
    </row>
    <row r="1306" spans="1:7" x14ac:dyDescent="0.25">
      <c r="A1306">
        <v>1432840320</v>
      </c>
      <c r="B1306" s="9">
        <v>42152.800000000003</v>
      </c>
      <c r="C1306" s="9">
        <v>42152.508333333331</v>
      </c>
      <c r="D1306">
        <v>34.026736999999997</v>
      </c>
      <c r="E1306">
        <v>6.4801010000000003</v>
      </c>
      <c r="F1306">
        <v>91.762023999999997</v>
      </c>
      <c r="G1306">
        <v>0.98135600000000001</v>
      </c>
    </row>
    <row r="1307" spans="1:7" x14ac:dyDescent="0.25">
      <c r="A1307">
        <v>1432840920</v>
      </c>
      <c r="B1307" s="9">
        <v>42152.806944444441</v>
      </c>
      <c r="C1307" s="9">
        <v>42152.515277777777</v>
      </c>
      <c r="D1307">
        <v>34.498590999999998</v>
      </c>
      <c r="E1307">
        <v>6.4059309999999998</v>
      </c>
      <c r="F1307">
        <v>91.420895999999999</v>
      </c>
      <c r="G1307">
        <v>0.97715700000000005</v>
      </c>
    </row>
    <row r="1308" spans="1:7" x14ac:dyDescent="0.25">
      <c r="A1308">
        <v>1432841520</v>
      </c>
      <c r="B1308" s="9">
        <v>42152.813888888886</v>
      </c>
      <c r="C1308" s="9">
        <v>42152.522222222222</v>
      </c>
      <c r="D1308">
        <v>34.959099000000002</v>
      </c>
      <c r="E1308">
        <v>6.343458</v>
      </c>
      <c r="F1308">
        <v>91.217080999999993</v>
      </c>
      <c r="G1308">
        <v>0.97463999999999995</v>
      </c>
    </row>
    <row r="1309" spans="1:7" x14ac:dyDescent="0.25">
      <c r="A1309">
        <v>1432842120</v>
      </c>
      <c r="B1309" s="9">
        <v>42152.820833333331</v>
      </c>
      <c r="C1309" s="9">
        <v>42152.529166666667</v>
      </c>
      <c r="D1309">
        <v>35.300103</v>
      </c>
      <c r="E1309">
        <v>6.3154120000000002</v>
      </c>
      <c r="F1309">
        <v>91.322387000000006</v>
      </c>
      <c r="G1309">
        <v>0.97301599999999999</v>
      </c>
    </row>
    <row r="1310" spans="1:7" x14ac:dyDescent="0.25">
      <c r="A1310">
        <v>1432842720</v>
      </c>
      <c r="B1310" s="9">
        <v>42152.827777777777</v>
      </c>
      <c r="C1310" s="9">
        <v>42152.536111111112</v>
      </c>
      <c r="D1310">
        <v>35.608189000000003</v>
      </c>
      <c r="E1310">
        <v>6.2447350000000004</v>
      </c>
      <c r="F1310">
        <v>90.755911999999995</v>
      </c>
      <c r="G1310">
        <v>0.96756399999999998</v>
      </c>
    </row>
    <row r="1311" spans="1:7" x14ac:dyDescent="0.25">
      <c r="A1311">
        <v>1432843320</v>
      </c>
      <c r="B1311" s="9">
        <v>42152.834722222222</v>
      </c>
      <c r="C1311" s="9">
        <v>42152.543055555558</v>
      </c>
      <c r="D1311">
        <v>35.799768999999998</v>
      </c>
      <c r="E1311">
        <v>6.2318540000000002</v>
      </c>
      <c r="F1311">
        <v>90.851966000000004</v>
      </c>
      <c r="G1311">
        <v>0.96666099999999999</v>
      </c>
    </row>
    <row r="1312" spans="1:7" x14ac:dyDescent="0.25">
      <c r="A1312">
        <v>1432843920</v>
      </c>
      <c r="B1312" s="9">
        <v>42152.841666666667</v>
      </c>
      <c r="C1312" s="9">
        <v>42152.55</v>
      </c>
      <c r="D1312">
        <v>35.807416000000003</v>
      </c>
      <c r="E1312">
        <v>6.2794359999999996</v>
      </c>
      <c r="F1312">
        <v>91.557047999999995</v>
      </c>
      <c r="G1312">
        <v>0.96648599999999996</v>
      </c>
    </row>
    <row r="1313" spans="1:7" x14ac:dyDescent="0.25">
      <c r="A1313">
        <v>1432844520</v>
      </c>
      <c r="B1313" s="9">
        <v>42152.848611111112</v>
      </c>
      <c r="C1313" s="9">
        <v>42152.556944444441</v>
      </c>
      <c r="D1313">
        <v>35.799768999999998</v>
      </c>
      <c r="E1313">
        <v>6.2981740000000004</v>
      </c>
      <c r="F1313">
        <v>91.818821</v>
      </c>
      <c r="G1313">
        <v>0.96500699999999995</v>
      </c>
    </row>
    <row r="1314" spans="1:7" x14ac:dyDescent="0.25">
      <c r="A1314">
        <v>1432845120</v>
      </c>
      <c r="B1314" s="9">
        <v>42152.855555555558</v>
      </c>
      <c r="C1314" s="9">
        <v>42152.563888888886</v>
      </c>
      <c r="D1314">
        <v>35.799768999999998</v>
      </c>
      <c r="E1314">
        <v>6.3372609999999998</v>
      </c>
      <c r="F1314">
        <v>92.388655999999997</v>
      </c>
      <c r="G1314">
        <v>0.96490799999999999</v>
      </c>
    </row>
    <row r="1315" spans="1:7" x14ac:dyDescent="0.25">
      <c r="A1315">
        <v>1432845720</v>
      </c>
      <c r="B1315" s="9">
        <v>42152.862500000003</v>
      </c>
      <c r="C1315" s="9">
        <v>42152.570833333331</v>
      </c>
      <c r="D1315">
        <v>35.799768999999998</v>
      </c>
      <c r="E1315">
        <v>6.3653630000000003</v>
      </c>
      <c r="F1315">
        <v>92.798344999999998</v>
      </c>
      <c r="G1315">
        <v>0.964337</v>
      </c>
    </row>
    <row r="1316" spans="1:7" x14ac:dyDescent="0.25">
      <c r="A1316">
        <v>1432846320</v>
      </c>
      <c r="B1316" s="9">
        <v>42152.869444444441</v>
      </c>
      <c r="C1316" s="9">
        <v>42152.577777777777</v>
      </c>
      <c r="D1316">
        <v>35.807416000000003</v>
      </c>
      <c r="E1316">
        <v>6.3688929999999999</v>
      </c>
      <c r="F1316">
        <v>92.861372000000003</v>
      </c>
      <c r="G1316">
        <v>0.96226599999999995</v>
      </c>
    </row>
    <row r="1317" spans="1:7" x14ac:dyDescent="0.25">
      <c r="A1317">
        <v>1432846920</v>
      </c>
      <c r="B1317" s="9">
        <v>42152.876388888886</v>
      </c>
      <c r="C1317" s="9">
        <v>42152.584722222222</v>
      </c>
      <c r="D1317">
        <v>35.807416000000003</v>
      </c>
      <c r="E1317">
        <v>6.4085229999999997</v>
      </c>
      <c r="F1317">
        <v>93.439195999999995</v>
      </c>
      <c r="G1317">
        <v>0.96316299999999999</v>
      </c>
    </row>
    <row r="1318" spans="1:7" x14ac:dyDescent="0.25">
      <c r="A1318">
        <v>1432847520</v>
      </c>
      <c r="B1318" s="9">
        <v>42152.883333333331</v>
      </c>
      <c r="C1318" s="9">
        <v>42152.591666666667</v>
      </c>
      <c r="D1318">
        <v>35.799768999999998</v>
      </c>
      <c r="E1318">
        <v>6.4277290000000002</v>
      </c>
      <c r="F1318">
        <v>93.707556999999994</v>
      </c>
      <c r="G1318">
        <v>0.96317299999999995</v>
      </c>
    </row>
    <row r="1319" spans="1:7" x14ac:dyDescent="0.25">
      <c r="A1319">
        <v>1432848120</v>
      </c>
      <c r="B1319" s="9">
        <v>42152.890277777777</v>
      </c>
      <c r="C1319" s="9">
        <v>42152.598611111112</v>
      </c>
      <c r="D1319">
        <v>35.807416000000003</v>
      </c>
      <c r="E1319">
        <v>6.4256000000000002</v>
      </c>
      <c r="F1319">
        <v>93.688186000000002</v>
      </c>
      <c r="G1319">
        <v>0.96160900000000005</v>
      </c>
    </row>
    <row r="1320" spans="1:7" x14ac:dyDescent="0.25">
      <c r="A1320">
        <v>1432848720</v>
      </c>
      <c r="B1320" s="9">
        <v>42152.897222222222</v>
      </c>
      <c r="C1320" s="9">
        <v>42152.605555555558</v>
      </c>
      <c r="D1320">
        <v>35.807416000000003</v>
      </c>
      <c r="E1320">
        <v>6.437017</v>
      </c>
      <c r="F1320">
        <v>93.854651000000004</v>
      </c>
      <c r="G1320">
        <v>0.96208099999999996</v>
      </c>
    </row>
    <row r="1321" spans="1:7" x14ac:dyDescent="0.25">
      <c r="A1321">
        <v>1432849320</v>
      </c>
      <c r="B1321" s="9">
        <v>42152.904166666667</v>
      </c>
      <c r="C1321" s="9">
        <v>42152.612500000003</v>
      </c>
      <c r="D1321">
        <v>35.807416000000003</v>
      </c>
      <c r="E1321">
        <v>6.4427339999999997</v>
      </c>
      <c r="F1321">
        <v>93.938007999999996</v>
      </c>
      <c r="G1321">
        <v>0.96257000000000004</v>
      </c>
    </row>
    <row r="1322" spans="1:7" x14ac:dyDescent="0.25">
      <c r="A1322">
        <v>1432849920</v>
      </c>
      <c r="B1322" s="9">
        <v>42152.911111111112</v>
      </c>
      <c r="C1322" s="9">
        <v>42152.619444444441</v>
      </c>
      <c r="D1322">
        <v>35.799768999999998</v>
      </c>
      <c r="E1322">
        <v>6.4334360000000004</v>
      </c>
      <c r="F1322">
        <v>93.790756999999999</v>
      </c>
      <c r="G1322">
        <v>0.96164700000000003</v>
      </c>
    </row>
    <row r="1323" spans="1:7" x14ac:dyDescent="0.25">
      <c r="A1323">
        <v>1432850520</v>
      </c>
      <c r="B1323" s="9">
        <v>42152.918055555558</v>
      </c>
      <c r="C1323" s="9">
        <v>42152.626388888886</v>
      </c>
      <c r="D1323">
        <v>35.799768999999998</v>
      </c>
      <c r="E1323">
        <v>6.4448679999999996</v>
      </c>
      <c r="F1323">
        <v>93.957419999999999</v>
      </c>
      <c r="G1323">
        <v>0.96262400000000004</v>
      </c>
    </row>
    <row r="1324" spans="1:7" x14ac:dyDescent="0.25">
      <c r="A1324">
        <v>1432851120</v>
      </c>
      <c r="B1324" s="9">
        <v>42152.925000000003</v>
      </c>
      <c r="C1324" s="9">
        <v>42152.633333333331</v>
      </c>
      <c r="D1324">
        <v>35.799768999999998</v>
      </c>
      <c r="E1324">
        <v>6.4505939999999997</v>
      </c>
      <c r="F1324">
        <v>94.040897999999999</v>
      </c>
      <c r="G1324">
        <v>0.963113</v>
      </c>
    </row>
    <row r="1325" spans="1:7" x14ac:dyDescent="0.25">
      <c r="A1325">
        <v>1432851720</v>
      </c>
      <c r="B1325" s="9">
        <v>42152.931944444441</v>
      </c>
      <c r="C1325" s="9">
        <v>42152.640277777777</v>
      </c>
      <c r="D1325">
        <v>35.807416000000003</v>
      </c>
      <c r="E1325">
        <v>6.4256000000000002</v>
      </c>
      <c r="F1325">
        <v>93.688186000000002</v>
      </c>
      <c r="G1325">
        <v>0.96160900000000005</v>
      </c>
    </row>
    <row r="1326" spans="1:7" x14ac:dyDescent="0.25">
      <c r="A1326">
        <v>1432852320</v>
      </c>
      <c r="B1326" s="9">
        <v>42152.938888888886</v>
      </c>
      <c r="C1326" s="9">
        <v>42152.647222222222</v>
      </c>
      <c r="D1326">
        <v>35.807416000000003</v>
      </c>
      <c r="E1326">
        <v>6.4427339999999997</v>
      </c>
      <c r="F1326">
        <v>93.938007999999996</v>
      </c>
      <c r="G1326">
        <v>0.96307399999999999</v>
      </c>
    </row>
    <row r="1327" spans="1:7" x14ac:dyDescent="0.25">
      <c r="A1327">
        <v>1432852920</v>
      </c>
      <c r="B1327" s="9">
        <v>42152.945833333331</v>
      </c>
      <c r="C1327" s="9">
        <v>42152.654166666667</v>
      </c>
      <c r="D1327">
        <v>35.799768999999998</v>
      </c>
      <c r="E1327">
        <v>6.4106459999999998</v>
      </c>
      <c r="F1327">
        <v>93.458510000000004</v>
      </c>
      <c r="G1327">
        <v>0.96070500000000003</v>
      </c>
    </row>
    <row r="1328" spans="1:7" x14ac:dyDescent="0.25">
      <c r="A1328">
        <v>1432853520</v>
      </c>
      <c r="B1328" s="9">
        <v>42152.952777777777</v>
      </c>
      <c r="C1328" s="9">
        <v>42152.661111111112</v>
      </c>
      <c r="D1328">
        <v>35.807416000000003</v>
      </c>
      <c r="E1328">
        <v>6.431305</v>
      </c>
      <c r="F1328">
        <v>93.771367999999995</v>
      </c>
      <c r="G1328">
        <v>0.96260000000000001</v>
      </c>
    </row>
    <row r="1329" spans="1:7" x14ac:dyDescent="0.25">
      <c r="A1329">
        <v>1432854120</v>
      </c>
      <c r="B1329" s="9">
        <v>42152.959722222222</v>
      </c>
      <c r="C1329" s="9">
        <v>42152.668055555558</v>
      </c>
      <c r="D1329">
        <v>35.799768999999998</v>
      </c>
      <c r="E1329">
        <v>6.4277290000000002</v>
      </c>
      <c r="F1329">
        <v>93.707556999999994</v>
      </c>
      <c r="G1329">
        <v>0.962669</v>
      </c>
    </row>
    <row r="1330" spans="1:7" x14ac:dyDescent="0.25">
      <c r="A1330">
        <v>1432854720</v>
      </c>
      <c r="B1330" s="9">
        <v>42152.966666666667</v>
      </c>
      <c r="C1330" s="9">
        <v>42152.675000000003</v>
      </c>
      <c r="D1330">
        <v>35.807416000000003</v>
      </c>
      <c r="E1330">
        <v>6.437017</v>
      </c>
      <c r="F1330">
        <v>93.854651000000004</v>
      </c>
      <c r="G1330">
        <v>0.96409599999999995</v>
      </c>
    </row>
    <row r="1331" spans="1:7" x14ac:dyDescent="0.25">
      <c r="A1331">
        <v>1432855320</v>
      </c>
      <c r="B1331" s="9">
        <v>42152.973611111112</v>
      </c>
      <c r="C1331" s="9">
        <v>42152.681944444441</v>
      </c>
      <c r="D1331">
        <v>35.807416000000003</v>
      </c>
      <c r="E1331">
        <v>6.4028429999999998</v>
      </c>
      <c r="F1331">
        <v>93.356379000000004</v>
      </c>
      <c r="G1331">
        <v>0.96167100000000005</v>
      </c>
    </row>
    <row r="1332" spans="1:7" x14ac:dyDescent="0.25">
      <c r="A1332">
        <v>1432855920</v>
      </c>
      <c r="B1332" s="9">
        <v>42152.980555555558</v>
      </c>
      <c r="C1332" s="9">
        <v>42152.688888888886</v>
      </c>
      <c r="D1332">
        <v>35.799768999999998</v>
      </c>
      <c r="E1332">
        <v>6.4277290000000002</v>
      </c>
      <c r="F1332">
        <v>93.707556999999994</v>
      </c>
      <c r="G1332">
        <v>0.96468200000000004</v>
      </c>
    </row>
    <row r="1333" spans="1:7" x14ac:dyDescent="0.25">
      <c r="A1333">
        <v>1432856520</v>
      </c>
      <c r="B1333" s="9">
        <v>42152.987500000003</v>
      </c>
      <c r="C1333" s="9">
        <v>42152.695833333331</v>
      </c>
      <c r="D1333">
        <v>35.799768999999998</v>
      </c>
      <c r="E1333">
        <v>6.393618</v>
      </c>
      <c r="F1333">
        <v>93.210265000000007</v>
      </c>
      <c r="G1333">
        <v>0.96175600000000006</v>
      </c>
    </row>
    <row r="1334" spans="1:7" x14ac:dyDescent="0.25">
      <c r="A1334">
        <v>1432857120</v>
      </c>
      <c r="B1334" s="9">
        <v>42152.994444444441</v>
      </c>
      <c r="C1334" s="9">
        <v>42152.702777777777</v>
      </c>
      <c r="D1334">
        <v>35.799768999999998</v>
      </c>
      <c r="E1334">
        <v>6.4277290000000002</v>
      </c>
      <c r="F1334">
        <v>93.707556999999994</v>
      </c>
      <c r="G1334">
        <v>0.96518499999999996</v>
      </c>
    </row>
    <row r="1335" spans="1:7" x14ac:dyDescent="0.25">
      <c r="A1335">
        <v>1432857720</v>
      </c>
      <c r="B1335" s="9">
        <v>42153.001388888886</v>
      </c>
      <c r="C1335" s="9">
        <v>42152.709722222222</v>
      </c>
      <c r="D1335">
        <v>35.807416000000003</v>
      </c>
      <c r="E1335">
        <v>6.4085229999999997</v>
      </c>
      <c r="F1335">
        <v>93.439195999999995</v>
      </c>
      <c r="G1335">
        <v>0.96467000000000003</v>
      </c>
    </row>
    <row r="1336" spans="1:7" x14ac:dyDescent="0.25">
      <c r="A1336">
        <v>1432858320</v>
      </c>
      <c r="B1336" s="9">
        <v>42153.008333333331</v>
      </c>
      <c r="C1336" s="9">
        <v>42152.716666666667</v>
      </c>
      <c r="D1336">
        <v>35.807416000000003</v>
      </c>
      <c r="E1336">
        <v>6.3688929999999999</v>
      </c>
      <c r="F1336">
        <v>92.861372000000003</v>
      </c>
      <c r="G1336">
        <v>0.96176499999999998</v>
      </c>
    </row>
    <row r="1337" spans="1:7" x14ac:dyDescent="0.25">
      <c r="A1337">
        <v>1432858920</v>
      </c>
      <c r="B1337" s="9">
        <v>42153.015277777777</v>
      </c>
      <c r="C1337" s="9">
        <v>42152.723611111112</v>
      </c>
      <c r="D1337">
        <v>35.799768999999998</v>
      </c>
      <c r="E1337">
        <v>6.3822979999999996</v>
      </c>
      <c r="F1337">
        <v>93.045235000000005</v>
      </c>
      <c r="G1337">
        <v>0.96379199999999998</v>
      </c>
    </row>
    <row r="1338" spans="1:7" x14ac:dyDescent="0.25">
      <c r="A1338">
        <v>1432859520</v>
      </c>
      <c r="B1338" s="9">
        <v>42153.022222222222</v>
      </c>
      <c r="C1338" s="9">
        <v>42152.730555555558</v>
      </c>
      <c r="D1338">
        <v>35.799768999999998</v>
      </c>
      <c r="E1338">
        <v>6.3766470000000002</v>
      </c>
      <c r="F1338">
        <v>92.962851000000001</v>
      </c>
      <c r="G1338">
        <v>0.96380699999999997</v>
      </c>
    </row>
    <row r="1339" spans="1:7" x14ac:dyDescent="0.25">
      <c r="A1339">
        <v>1432860120</v>
      </c>
      <c r="B1339" s="9">
        <v>42153.029166666667</v>
      </c>
      <c r="C1339" s="9">
        <v>42152.737500000003</v>
      </c>
      <c r="D1339">
        <v>35.799768999999998</v>
      </c>
      <c r="E1339">
        <v>6.3822979999999996</v>
      </c>
      <c r="F1339">
        <v>93.045235000000005</v>
      </c>
      <c r="G1339">
        <v>0.96579700000000002</v>
      </c>
    </row>
    <row r="1340" spans="1:7" x14ac:dyDescent="0.25">
      <c r="A1340">
        <v>1432860720</v>
      </c>
      <c r="B1340" s="9">
        <v>42153.036111111112</v>
      </c>
      <c r="C1340" s="9">
        <v>42152.744444444441</v>
      </c>
      <c r="D1340">
        <v>35.807416000000003</v>
      </c>
      <c r="E1340">
        <v>6.3463820000000002</v>
      </c>
      <c r="F1340">
        <v>92.533152000000001</v>
      </c>
      <c r="G1340">
        <v>0.96382599999999996</v>
      </c>
    </row>
    <row r="1341" spans="1:7" x14ac:dyDescent="0.25">
      <c r="A1341">
        <v>1432861320</v>
      </c>
      <c r="B1341" s="9">
        <v>42153.043055555558</v>
      </c>
      <c r="C1341" s="9">
        <v>42152.751388888886</v>
      </c>
      <c r="D1341">
        <v>35.799768999999998</v>
      </c>
      <c r="E1341">
        <v>6.3372609999999998</v>
      </c>
      <c r="F1341">
        <v>92.388655999999997</v>
      </c>
      <c r="G1341">
        <v>0.96390900000000002</v>
      </c>
    </row>
    <row r="1342" spans="1:7" x14ac:dyDescent="0.25">
      <c r="A1342">
        <v>1432861920</v>
      </c>
      <c r="B1342" s="9">
        <v>42153.05</v>
      </c>
      <c r="C1342" s="9">
        <v>42152.758333333331</v>
      </c>
      <c r="D1342">
        <v>35.799768999999998</v>
      </c>
      <c r="E1342">
        <v>6.314889</v>
      </c>
      <c r="F1342">
        <v>92.062503000000007</v>
      </c>
      <c r="G1342">
        <v>0.96247300000000002</v>
      </c>
    </row>
    <row r="1343" spans="1:7" x14ac:dyDescent="0.25">
      <c r="A1343">
        <v>1432862520</v>
      </c>
      <c r="B1343" s="9">
        <v>42153.056944444441</v>
      </c>
      <c r="C1343" s="9">
        <v>42152.765277777777</v>
      </c>
      <c r="D1343">
        <v>35.799768999999998</v>
      </c>
      <c r="E1343">
        <v>6.3037400000000003</v>
      </c>
      <c r="F1343">
        <v>91.899966000000006</v>
      </c>
      <c r="G1343">
        <v>0.96350000000000002</v>
      </c>
    </row>
    <row r="1344" spans="1:7" x14ac:dyDescent="0.25">
      <c r="A1344">
        <v>1432863120</v>
      </c>
      <c r="B1344" s="9">
        <v>42153.063888888886</v>
      </c>
      <c r="C1344" s="9">
        <v>42152.772222222222</v>
      </c>
      <c r="D1344">
        <v>35.799768999999998</v>
      </c>
      <c r="E1344">
        <v>6.3093120000000003</v>
      </c>
      <c r="F1344">
        <v>91.981198000000006</v>
      </c>
      <c r="G1344">
        <v>0.965476</v>
      </c>
    </row>
    <row r="1345" spans="1:7" x14ac:dyDescent="0.25">
      <c r="A1345">
        <v>1432863720</v>
      </c>
      <c r="B1345" s="9">
        <v>42153.070833333331</v>
      </c>
      <c r="C1345" s="9">
        <v>42152.779166666667</v>
      </c>
      <c r="D1345">
        <v>35.799768999999998</v>
      </c>
      <c r="E1345">
        <v>6.2981740000000004</v>
      </c>
      <c r="F1345">
        <v>91.818821</v>
      </c>
      <c r="G1345">
        <v>0.96600200000000003</v>
      </c>
    </row>
    <row r="1346" spans="1:7" x14ac:dyDescent="0.25">
      <c r="A1346">
        <v>1432864320</v>
      </c>
      <c r="B1346" s="9">
        <v>42153.077777777777</v>
      </c>
      <c r="C1346" s="9">
        <v>42152.786111111112</v>
      </c>
      <c r="D1346">
        <v>35.799768999999998</v>
      </c>
      <c r="E1346">
        <v>6.2815130000000003</v>
      </c>
      <c r="F1346">
        <v>91.575925999999995</v>
      </c>
      <c r="G1346">
        <v>0.96604299999999999</v>
      </c>
    </row>
    <row r="1347" spans="1:7" x14ac:dyDescent="0.25">
      <c r="A1347">
        <v>1432864920</v>
      </c>
      <c r="B1347" s="9">
        <v>42153.084722222222</v>
      </c>
      <c r="C1347" s="9">
        <v>42152.793055555558</v>
      </c>
      <c r="D1347">
        <v>35.799768999999998</v>
      </c>
      <c r="E1347">
        <v>6.248354</v>
      </c>
      <c r="F1347">
        <v>91.092512999999997</v>
      </c>
      <c r="G1347">
        <v>0.96464000000000005</v>
      </c>
    </row>
    <row r="1348" spans="1:7" x14ac:dyDescent="0.25">
      <c r="A1348">
        <v>1432865520</v>
      </c>
      <c r="B1348" s="9">
        <v>42153.091666666667</v>
      </c>
      <c r="C1348" s="9">
        <v>42152.800000000003</v>
      </c>
      <c r="D1348">
        <v>35.723229000000003</v>
      </c>
      <c r="E1348">
        <v>6.252459</v>
      </c>
      <c r="F1348">
        <v>91.038764999999998</v>
      </c>
      <c r="G1348">
        <v>0.96620099999999998</v>
      </c>
    </row>
    <row r="1349" spans="1:7" x14ac:dyDescent="0.25">
      <c r="A1349">
        <v>1432866120</v>
      </c>
      <c r="B1349" s="9">
        <v>42153.098611111112</v>
      </c>
      <c r="C1349" s="9">
        <v>42152.806944444441</v>
      </c>
      <c r="D1349">
        <v>35.539034000000001</v>
      </c>
      <c r="E1349">
        <v>6.2852499999999996</v>
      </c>
      <c r="F1349">
        <v>91.241709999999998</v>
      </c>
      <c r="G1349">
        <v>0.96796800000000005</v>
      </c>
    </row>
    <row r="1350" spans="1:7" x14ac:dyDescent="0.25">
      <c r="A1350">
        <v>1432866720</v>
      </c>
      <c r="B1350" s="9">
        <v>42153.105555555558</v>
      </c>
      <c r="C1350" s="9">
        <v>42152.813888888886</v>
      </c>
      <c r="D1350">
        <v>35.354152999999997</v>
      </c>
      <c r="E1350">
        <v>6.3233610000000002</v>
      </c>
      <c r="F1350">
        <v>91.518173000000004</v>
      </c>
      <c r="G1350">
        <v>0.97065999999999997</v>
      </c>
    </row>
    <row r="1351" spans="1:7" x14ac:dyDescent="0.25">
      <c r="A1351">
        <v>1432867320</v>
      </c>
      <c r="B1351" s="9">
        <v>42153.112500000003</v>
      </c>
      <c r="C1351" s="9">
        <v>42152.820833333331</v>
      </c>
      <c r="D1351">
        <v>35.153115999999997</v>
      </c>
      <c r="E1351">
        <v>6.3485810000000003</v>
      </c>
      <c r="F1351">
        <v>91.581472000000005</v>
      </c>
      <c r="G1351">
        <v>0.97243500000000005</v>
      </c>
    </row>
    <row r="1352" spans="1:7" x14ac:dyDescent="0.25">
      <c r="A1352">
        <v>1432867920</v>
      </c>
      <c r="B1352" s="9">
        <v>42153.119444444441</v>
      </c>
      <c r="C1352" s="9">
        <v>42152.827777777777</v>
      </c>
      <c r="D1352">
        <v>34.927993000000001</v>
      </c>
      <c r="E1352">
        <v>6.3851339999999999</v>
      </c>
      <c r="F1352">
        <v>91.769531999999998</v>
      </c>
      <c r="G1352">
        <v>0.97476099999999999</v>
      </c>
    </row>
    <row r="1353" spans="1:7" x14ac:dyDescent="0.25">
      <c r="A1353">
        <v>1432868520</v>
      </c>
      <c r="B1353" s="9">
        <v>42153.126388888886</v>
      </c>
      <c r="C1353" s="9">
        <v>42152.834722222222</v>
      </c>
      <c r="D1353">
        <v>34.670726000000002</v>
      </c>
      <c r="E1353">
        <v>6.4181030000000003</v>
      </c>
      <c r="F1353">
        <v>91.854425000000006</v>
      </c>
      <c r="G1353">
        <v>0.97620399999999996</v>
      </c>
    </row>
    <row r="1354" spans="1:7" x14ac:dyDescent="0.25">
      <c r="A1354">
        <v>1432869120</v>
      </c>
      <c r="B1354" s="9">
        <v>42153.133333333331</v>
      </c>
      <c r="C1354" s="9">
        <v>42152.841666666667</v>
      </c>
      <c r="D1354">
        <v>34.443719999999999</v>
      </c>
      <c r="E1354">
        <v>6.4481710000000003</v>
      </c>
      <c r="F1354">
        <v>91.940575999999993</v>
      </c>
      <c r="G1354">
        <v>0.97738999999999998</v>
      </c>
    </row>
    <row r="1355" spans="1:7" x14ac:dyDescent="0.25">
      <c r="A1355">
        <v>1432869720</v>
      </c>
      <c r="B1355" s="9">
        <v>42153.140277777777</v>
      </c>
      <c r="C1355" s="9">
        <v>42152.848611111112</v>
      </c>
      <c r="D1355">
        <v>34.215888</v>
      </c>
      <c r="E1355">
        <v>6.5006399999999998</v>
      </c>
      <c r="F1355">
        <v>92.341052000000005</v>
      </c>
      <c r="G1355">
        <v>0.98044900000000001</v>
      </c>
    </row>
    <row r="1356" spans="1:7" x14ac:dyDescent="0.25">
      <c r="A1356">
        <v>1432870320</v>
      </c>
      <c r="B1356" s="9">
        <v>42153.147222222222</v>
      </c>
      <c r="C1356" s="9">
        <v>42152.855555555558</v>
      </c>
      <c r="D1356">
        <v>33.979365999999999</v>
      </c>
      <c r="E1356">
        <v>6.5434859999999997</v>
      </c>
      <c r="F1356">
        <v>92.587007</v>
      </c>
      <c r="G1356">
        <v>0.98200900000000002</v>
      </c>
    </row>
    <row r="1357" spans="1:7" x14ac:dyDescent="0.25">
      <c r="A1357">
        <v>1432870920</v>
      </c>
      <c r="B1357" s="9">
        <v>42153.154166666667</v>
      </c>
      <c r="C1357" s="9">
        <v>42152.862500000003</v>
      </c>
      <c r="D1357">
        <v>33.670681999999999</v>
      </c>
      <c r="E1357">
        <v>6.5750580000000003</v>
      </c>
      <c r="F1357">
        <v>92.559064000000006</v>
      </c>
      <c r="G1357">
        <v>0.98232200000000003</v>
      </c>
    </row>
    <row r="1358" spans="1:7" x14ac:dyDescent="0.25">
      <c r="A1358">
        <v>1432871520</v>
      </c>
      <c r="B1358" s="9">
        <v>42153.161111111112</v>
      </c>
      <c r="C1358" s="9">
        <v>42152.869444444441</v>
      </c>
      <c r="D1358">
        <v>33.384594</v>
      </c>
      <c r="E1358">
        <v>6.6348190000000002</v>
      </c>
      <c r="F1358">
        <v>92.957345000000004</v>
      </c>
      <c r="G1358">
        <v>0.98585</v>
      </c>
    </row>
    <row r="1359" spans="1:7" x14ac:dyDescent="0.25">
      <c r="A1359">
        <v>1432872120</v>
      </c>
      <c r="B1359" s="9">
        <v>42153.168055555558</v>
      </c>
      <c r="C1359" s="9">
        <v>42152.876388888886</v>
      </c>
      <c r="D1359">
        <v>33.081485000000001</v>
      </c>
      <c r="E1359">
        <v>6.6631669999999996</v>
      </c>
      <c r="F1359">
        <v>92.884118999999998</v>
      </c>
      <c r="G1359">
        <v>0.98590699999999998</v>
      </c>
    </row>
    <row r="1360" spans="1:7" x14ac:dyDescent="0.25">
      <c r="A1360">
        <v>1432872720</v>
      </c>
      <c r="B1360" s="9">
        <v>42153.175000000003</v>
      </c>
      <c r="C1360" s="9">
        <v>42152.883333333331</v>
      </c>
      <c r="D1360">
        <v>32.737181</v>
      </c>
      <c r="E1360">
        <v>6.7123910000000002</v>
      </c>
      <c r="F1360">
        <v>93.033197000000001</v>
      </c>
      <c r="G1360">
        <v>0.98646100000000003</v>
      </c>
    </row>
    <row r="1361" spans="1:7" x14ac:dyDescent="0.25">
      <c r="A1361">
        <v>1432873320</v>
      </c>
      <c r="B1361" s="9">
        <v>42153.181944444441</v>
      </c>
      <c r="C1361" s="9">
        <v>42152.890277777777</v>
      </c>
      <c r="D1361">
        <v>32.464013999999999</v>
      </c>
      <c r="E1361">
        <v>6.7611999999999997</v>
      </c>
      <c r="F1361">
        <v>93.281330999999994</v>
      </c>
      <c r="G1361">
        <v>0.98914800000000003</v>
      </c>
    </row>
    <row r="1362" spans="1:7" x14ac:dyDescent="0.25">
      <c r="A1362">
        <v>1432873920</v>
      </c>
      <c r="B1362" s="9">
        <v>42153.188888888886</v>
      </c>
      <c r="C1362" s="9">
        <v>42152.897222222222</v>
      </c>
      <c r="D1362">
        <v>32.190080000000002</v>
      </c>
      <c r="E1362">
        <v>6.791925</v>
      </c>
      <c r="F1362">
        <v>93.274483000000004</v>
      </c>
      <c r="G1362">
        <v>0.98882599999999998</v>
      </c>
    </row>
    <row r="1363" spans="1:7" x14ac:dyDescent="0.25">
      <c r="A1363">
        <v>1432874520</v>
      </c>
      <c r="B1363" s="9">
        <v>42153.195833333331</v>
      </c>
      <c r="C1363" s="9">
        <v>42152.904166666667</v>
      </c>
      <c r="D1363">
        <v>31.923511000000001</v>
      </c>
      <c r="E1363">
        <v>6.850193</v>
      </c>
      <c r="F1363">
        <v>93.652647000000002</v>
      </c>
      <c r="G1363">
        <v>0.992807</v>
      </c>
    </row>
    <row r="1364" spans="1:7" x14ac:dyDescent="0.25">
      <c r="A1364">
        <v>1432875120</v>
      </c>
      <c r="B1364" s="9">
        <v>42153.202777777777</v>
      </c>
      <c r="C1364" s="9">
        <v>42152.911111111112</v>
      </c>
      <c r="D1364">
        <v>31.631976000000002</v>
      </c>
      <c r="E1364">
        <v>6.8841340000000004</v>
      </c>
      <c r="F1364">
        <v>93.653625000000005</v>
      </c>
      <c r="G1364">
        <v>0.99285199999999996</v>
      </c>
    </row>
    <row r="1365" spans="1:7" x14ac:dyDescent="0.25">
      <c r="A1365">
        <v>1432875720</v>
      </c>
      <c r="B1365" s="9">
        <v>42153.209722222222</v>
      </c>
      <c r="C1365" s="9">
        <v>42152.918055555558</v>
      </c>
      <c r="D1365">
        <v>31.380358000000001</v>
      </c>
      <c r="E1365">
        <v>6.9080269999999997</v>
      </c>
      <c r="F1365">
        <v>93.578300999999996</v>
      </c>
      <c r="G1365">
        <v>0.99275899999999995</v>
      </c>
    </row>
    <row r="1366" spans="1:7" x14ac:dyDescent="0.25">
      <c r="A1366">
        <v>1432876320</v>
      </c>
      <c r="B1366" s="9">
        <v>42153.216666666667</v>
      </c>
      <c r="C1366" s="9">
        <v>42152.925000000003</v>
      </c>
      <c r="D1366">
        <v>31.128239000000001</v>
      </c>
      <c r="E1366">
        <v>6.9316259999999996</v>
      </c>
      <c r="F1366">
        <v>93.496048999999999</v>
      </c>
      <c r="G1366">
        <v>0.99261200000000005</v>
      </c>
    </row>
    <row r="1367" spans="1:7" x14ac:dyDescent="0.25">
      <c r="A1367">
        <v>1432876920</v>
      </c>
      <c r="B1367" s="9">
        <v>42153.223611111112</v>
      </c>
      <c r="C1367" s="9">
        <v>42152.931944444441</v>
      </c>
      <c r="D1367">
        <v>30.891960000000001</v>
      </c>
      <c r="E1367">
        <v>6.9693069999999997</v>
      </c>
      <c r="F1367">
        <v>93.626120999999998</v>
      </c>
      <c r="G1367">
        <v>0.99337299999999995</v>
      </c>
    </row>
    <row r="1368" spans="1:7" x14ac:dyDescent="0.25">
      <c r="A1368">
        <v>1432877520</v>
      </c>
      <c r="B1368" s="9">
        <v>42153.230555555558</v>
      </c>
      <c r="C1368" s="9">
        <v>42152.938888888886</v>
      </c>
      <c r="D1368">
        <v>30.622619</v>
      </c>
      <c r="E1368">
        <v>7.0329470000000001</v>
      </c>
      <c r="F1368">
        <v>94.046666000000002</v>
      </c>
      <c r="G1368">
        <v>0.99606700000000004</v>
      </c>
    </row>
    <row r="1369" spans="1:7" x14ac:dyDescent="0.25">
      <c r="A1369">
        <v>1432878120</v>
      </c>
      <c r="B1369" s="9">
        <v>42153.237500000003</v>
      </c>
      <c r="C1369" s="9">
        <v>42152.945833333331</v>
      </c>
      <c r="D1369">
        <v>30.418258000000002</v>
      </c>
      <c r="E1369">
        <v>7.0504850000000001</v>
      </c>
      <c r="F1369">
        <v>93.951215000000005</v>
      </c>
      <c r="G1369">
        <v>0.99573100000000003</v>
      </c>
    </row>
    <row r="1370" spans="1:7" x14ac:dyDescent="0.25">
      <c r="A1370">
        <v>1432878720</v>
      </c>
      <c r="B1370" s="9">
        <v>42153.244444444441</v>
      </c>
      <c r="C1370" s="9">
        <v>42152.952777777777</v>
      </c>
      <c r="D1370">
        <v>30.221830000000001</v>
      </c>
      <c r="E1370">
        <v>7.078265</v>
      </c>
      <c r="F1370">
        <v>94.003341000000006</v>
      </c>
      <c r="G1370">
        <v>0.99681600000000004</v>
      </c>
    </row>
    <row r="1371" spans="1:7" x14ac:dyDescent="0.25">
      <c r="A1371">
        <v>1432879320</v>
      </c>
      <c r="B1371" s="9">
        <v>42153.251388888886</v>
      </c>
      <c r="C1371" s="9">
        <v>42152.959722222222</v>
      </c>
      <c r="D1371">
        <v>30.041575000000002</v>
      </c>
      <c r="E1371">
        <v>7.0651440000000001</v>
      </c>
      <c r="F1371">
        <v>93.538064000000006</v>
      </c>
      <c r="G1371">
        <v>0.99398399999999998</v>
      </c>
    </row>
    <row r="1372" spans="1:7" x14ac:dyDescent="0.25">
      <c r="A1372">
        <v>1432879920</v>
      </c>
      <c r="B1372" s="9">
        <v>42153.258333333331</v>
      </c>
      <c r="C1372" s="9">
        <v>42152.966666666667</v>
      </c>
      <c r="D1372">
        <v>29.861139999999999</v>
      </c>
      <c r="E1372">
        <v>7.1197109999999997</v>
      </c>
      <c r="F1372">
        <v>93.967223000000004</v>
      </c>
      <c r="G1372">
        <v>0.99647799999999997</v>
      </c>
    </row>
    <row r="1373" spans="1:7" x14ac:dyDescent="0.25">
      <c r="A1373">
        <v>1432880520</v>
      </c>
      <c r="B1373" s="9">
        <v>42153.265277777777</v>
      </c>
      <c r="C1373" s="9">
        <v>42152.973611111112</v>
      </c>
      <c r="D1373">
        <v>29.664109</v>
      </c>
      <c r="E1373">
        <v>7.1410600000000004</v>
      </c>
      <c r="F1373">
        <v>93.928111000000001</v>
      </c>
      <c r="G1373">
        <v>0.99699800000000005</v>
      </c>
    </row>
    <row r="1374" spans="1:7" x14ac:dyDescent="0.25">
      <c r="A1374">
        <v>1432881120</v>
      </c>
      <c r="B1374" s="9">
        <v>42153.272222222222</v>
      </c>
      <c r="C1374" s="9">
        <v>42152.980555555558</v>
      </c>
      <c r="D1374">
        <v>29.483326999999999</v>
      </c>
      <c r="E1374">
        <v>7.15848</v>
      </c>
      <c r="F1374">
        <v>93.862403</v>
      </c>
      <c r="G1374">
        <v>0.99700999999999995</v>
      </c>
    </row>
    <row r="1375" spans="1:7" x14ac:dyDescent="0.25">
      <c r="A1375">
        <v>1432881720</v>
      </c>
      <c r="B1375" s="9">
        <v>42153.279166666667</v>
      </c>
      <c r="C1375" s="9">
        <v>42152.987500000003</v>
      </c>
      <c r="D1375">
        <v>29.327074</v>
      </c>
      <c r="E1375">
        <v>7.1700689999999998</v>
      </c>
      <c r="F1375">
        <v>93.759341000000006</v>
      </c>
      <c r="G1375">
        <v>0.99652300000000005</v>
      </c>
    </row>
    <row r="1376" spans="1:7" x14ac:dyDescent="0.25">
      <c r="A1376">
        <v>1432882320</v>
      </c>
      <c r="B1376" s="9">
        <v>42153.286111111112</v>
      </c>
      <c r="C1376" s="9">
        <v>42152.994444444441</v>
      </c>
      <c r="D1376">
        <v>29.154247000000002</v>
      </c>
      <c r="E1376">
        <v>7.2166839999999999</v>
      </c>
      <c r="F1376">
        <v>94.085245</v>
      </c>
      <c r="G1376">
        <v>0.99844599999999994</v>
      </c>
    </row>
    <row r="1377" spans="1:7" x14ac:dyDescent="0.25">
      <c r="A1377">
        <v>1432882920</v>
      </c>
      <c r="B1377" s="9">
        <v>42153.293055555558</v>
      </c>
      <c r="C1377" s="9">
        <v>42153.001388888886</v>
      </c>
      <c r="D1377">
        <v>28.989532000000001</v>
      </c>
      <c r="E1377">
        <v>7.2175750000000001</v>
      </c>
      <c r="F1377">
        <v>93.826722000000004</v>
      </c>
      <c r="G1377">
        <v>0.99743300000000001</v>
      </c>
    </row>
    <row r="1378" spans="1:7" x14ac:dyDescent="0.25">
      <c r="A1378">
        <v>1432883520</v>
      </c>
      <c r="B1378" s="9">
        <v>42153.3</v>
      </c>
      <c r="C1378" s="9">
        <v>42153.008333333331</v>
      </c>
      <c r="D1378">
        <v>28.808219999999999</v>
      </c>
      <c r="E1378">
        <v>7.2347739999999998</v>
      </c>
      <c r="F1378">
        <v>93.752502000000007</v>
      </c>
      <c r="G1378">
        <v>0.99784799999999996</v>
      </c>
    </row>
    <row r="1379" spans="1:7" x14ac:dyDescent="0.25">
      <c r="A1379">
        <v>1432884120</v>
      </c>
      <c r="B1379" s="9">
        <v>42153.306944444441</v>
      </c>
      <c r="C1379" s="9">
        <v>42153.015277777777</v>
      </c>
      <c r="D1379">
        <v>28.593781</v>
      </c>
      <c r="E1379">
        <v>7.2596100000000003</v>
      </c>
      <c r="F1379">
        <v>93.721273999999994</v>
      </c>
      <c r="G1379">
        <v>0.99728499999999998</v>
      </c>
    </row>
    <row r="1380" spans="1:7" x14ac:dyDescent="0.25">
      <c r="A1380">
        <v>1432884720</v>
      </c>
      <c r="B1380" s="9">
        <v>42153.313888888886</v>
      </c>
      <c r="C1380" s="9">
        <v>42153.022222222222</v>
      </c>
      <c r="D1380">
        <v>28.428716000000001</v>
      </c>
      <c r="E1380">
        <v>7.2917920000000001</v>
      </c>
      <c r="F1380">
        <v>93.864023000000003</v>
      </c>
      <c r="G1380">
        <v>0.998641</v>
      </c>
    </row>
    <row r="1381" spans="1:7" x14ac:dyDescent="0.25">
      <c r="A1381">
        <v>1432885320</v>
      </c>
      <c r="B1381" s="9">
        <v>42153.320833333331</v>
      </c>
      <c r="C1381" s="9">
        <v>42153.029166666667</v>
      </c>
      <c r="D1381">
        <v>28.288340000000002</v>
      </c>
      <c r="E1381">
        <v>7.3119149999999999</v>
      </c>
      <c r="F1381">
        <v>93.890665999999996</v>
      </c>
      <c r="G1381">
        <v>0.99903699999999995</v>
      </c>
    </row>
    <row r="1382" spans="1:7" x14ac:dyDescent="0.25">
      <c r="A1382">
        <v>1432885920</v>
      </c>
      <c r="B1382" s="9">
        <v>42153.327777777777</v>
      </c>
      <c r="C1382" s="9">
        <v>42153.036111111112</v>
      </c>
      <c r="D1382">
        <v>28.164425999999999</v>
      </c>
      <c r="E1382">
        <v>7.3091840000000001</v>
      </c>
      <c r="F1382">
        <v>93.650670000000005</v>
      </c>
      <c r="G1382">
        <v>0.99751299999999998</v>
      </c>
    </row>
    <row r="1383" spans="1:7" x14ac:dyDescent="0.25">
      <c r="A1383">
        <v>1432886520</v>
      </c>
      <c r="B1383" s="9">
        <v>42153.334722222222</v>
      </c>
      <c r="C1383" s="9">
        <v>42153.043055555558</v>
      </c>
      <c r="D1383">
        <v>28.023933</v>
      </c>
      <c r="E1383">
        <v>7.354679</v>
      </c>
      <c r="F1383">
        <v>93.999943000000002</v>
      </c>
      <c r="G1383">
        <v>0.99982000000000004</v>
      </c>
    </row>
    <row r="1384" spans="1:7" x14ac:dyDescent="0.25">
      <c r="A1384">
        <v>1432887120</v>
      </c>
      <c r="B1384" s="9">
        <v>42153.341666666667</v>
      </c>
      <c r="C1384" s="9">
        <v>42153.05</v>
      </c>
      <c r="D1384">
        <v>27.866842999999999</v>
      </c>
      <c r="E1384">
        <v>7.3723369999999999</v>
      </c>
      <c r="F1384">
        <v>93.963949</v>
      </c>
      <c r="G1384">
        <v>1.0006390000000001</v>
      </c>
    </row>
    <row r="1385" spans="1:7" x14ac:dyDescent="0.25">
      <c r="A1385">
        <v>1432887720</v>
      </c>
      <c r="B1385" s="9">
        <v>42153.348611111112</v>
      </c>
      <c r="C1385" s="9">
        <v>42153.056944444441</v>
      </c>
      <c r="D1385">
        <v>27.717959</v>
      </c>
      <c r="E1385">
        <v>7.3880559999999997</v>
      </c>
      <c r="F1385">
        <v>93.915938999999995</v>
      </c>
      <c r="G1385">
        <v>1.0000359999999999</v>
      </c>
    </row>
    <row r="1386" spans="1:7" x14ac:dyDescent="0.25">
      <c r="A1386">
        <v>1432888320</v>
      </c>
      <c r="B1386" s="9">
        <v>42153.355555555558</v>
      </c>
      <c r="C1386" s="9">
        <v>42153.063888888886</v>
      </c>
      <c r="D1386">
        <v>27.535910000000001</v>
      </c>
      <c r="E1386">
        <v>7.3987379999999998</v>
      </c>
      <c r="F1386">
        <v>93.747849000000002</v>
      </c>
      <c r="G1386">
        <v>0.99890999999999996</v>
      </c>
    </row>
    <row r="1387" spans="1:7" x14ac:dyDescent="0.25">
      <c r="A1387">
        <v>1432888920</v>
      </c>
      <c r="B1387" s="9">
        <v>42153.362500000003</v>
      </c>
      <c r="C1387" s="9">
        <v>42153.070833333331</v>
      </c>
      <c r="D1387">
        <v>27.395181000000001</v>
      </c>
      <c r="E1387">
        <v>7.4189069999999999</v>
      </c>
      <c r="F1387">
        <v>93.768039000000002</v>
      </c>
      <c r="G1387">
        <v>0.99971699999999997</v>
      </c>
    </row>
    <row r="1388" spans="1:7" x14ac:dyDescent="0.25">
      <c r="A1388">
        <v>1432889520</v>
      </c>
      <c r="B1388" s="9">
        <v>42153.369444444441</v>
      </c>
      <c r="C1388" s="9">
        <v>42153.077777777777</v>
      </c>
      <c r="D1388">
        <v>27.262687</v>
      </c>
      <c r="E1388">
        <v>7.4307420000000004</v>
      </c>
      <c r="F1388">
        <v>93.695818000000003</v>
      </c>
      <c r="G1388">
        <v>0.99910500000000002</v>
      </c>
    </row>
    <row r="1389" spans="1:7" x14ac:dyDescent="0.25">
      <c r="A1389">
        <v>1432890120</v>
      </c>
      <c r="B1389" s="9">
        <v>42153.376388888886</v>
      </c>
      <c r="C1389" s="9">
        <v>42153.084722222222</v>
      </c>
      <c r="D1389">
        <v>27.113586000000002</v>
      </c>
      <c r="E1389">
        <v>7.4657660000000003</v>
      </c>
      <c r="F1389">
        <v>93.886825000000002</v>
      </c>
      <c r="G1389">
        <v>1.0013160000000001</v>
      </c>
    </row>
    <row r="1390" spans="1:7" x14ac:dyDescent="0.25">
      <c r="A1390">
        <v>1432890720</v>
      </c>
      <c r="B1390" s="9">
        <v>42153.383333333331</v>
      </c>
      <c r="C1390" s="9">
        <v>42153.091666666667</v>
      </c>
      <c r="D1390">
        <v>26.981012</v>
      </c>
      <c r="E1390">
        <v>7.4776319999999998</v>
      </c>
      <c r="F1390">
        <v>93.813001</v>
      </c>
      <c r="G1390">
        <v>1.000688</v>
      </c>
    </row>
    <row r="1391" spans="1:7" x14ac:dyDescent="0.25">
      <c r="A1391">
        <v>1432891320</v>
      </c>
      <c r="B1391" s="9">
        <v>42153.390277777777</v>
      </c>
      <c r="C1391" s="9">
        <v>42153.098611111112</v>
      </c>
      <c r="D1391">
        <v>26.848403999999999</v>
      </c>
      <c r="E1391">
        <v>7.4766029999999999</v>
      </c>
      <c r="F1391">
        <v>93.577153999999993</v>
      </c>
      <c r="G1391">
        <v>0.99956599999999995</v>
      </c>
    </row>
    <row r="1392" spans="1:7" x14ac:dyDescent="0.25">
      <c r="A1392">
        <v>1432891920</v>
      </c>
      <c r="B1392" s="9">
        <v>42153.397222222222</v>
      </c>
      <c r="C1392" s="9">
        <v>42153.105555555558</v>
      </c>
      <c r="D1392">
        <v>26.715762000000002</v>
      </c>
      <c r="E1392">
        <v>7.5078529999999999</v>
      </c>
      <c r="F1392">
        <v>93.744489000000002</v>
      </c>
      <c r="G1392">
        <v>1.000364</v>
      </c>
    </row>
    <row r="1393" spans="1:7" x14ac:dyDescent="0.25">
      <c r="A1393">
        <v>1432892520</v>
      </c>
      <c r="B1393" s="9">
        <v>42153.404166666667</v>
      </c>
      <c r="C1393" s="9">
        <v>42153.112500000003</v>
      </c>
      <c r="D1393">
        <v>26.591381999999999</v>
      </c>
      <c r="E1393">
        <v>7.5242750000000003</v>
      </c>
      <c r="F1393">
        <v>93.739350000000002</v>
      </c>
      <c r="G1393">
        <v>1.000675</v>
      </c>
    </row>
    <row r="1394" spans="1:7" x14ac:dyDescent="0.25">
      <c r="A1394">
        <v>1432893120</v>
      </c>
      <c r="B1394" s="9">
        <v>42153.411111111112</v>
      </c>
      <c r="C1394" s="9">
        <v>42153.119444444441</v>
      </c>
      <c r="D1394">
        <v>26.433796000000001</v>
      </c>
      <c r="E1394">
        <v>7.5550850000000001</v>
      </c>
      <c r="F1394">
        <v>93.855968000000004</v>
      </c>
      <c r="G1394">
        <v>1.0014209999999999</v>
      </c>
    </row>
    <row r="1395" spans="1:7" x14ac:dyDescent="0.25">
      <c r="A1395">
        <v>1432893720</v>
      </c>
      <c r="B1395" s="9">
        <v>42153.418055555558</v>
      </c>
      <c r="C1395" s="9">
        <v>42153.126388888886</v>
      </c>
      <c r="D1395">
        <v>26.292763999999998</v>
      </c>
      <c r="E1395">
        <v>7.569013</v>
      </c>
      <c r="F1395">
        <v>93.789563000000001</v>
      </c>
      <c r="G1395">
        <v>1.0012209999999999</v>
      </c>
    </row>
    <row r="1396" spans="1:7" x14ac:dyDescent="0.25">
      <c r="A1396">
        <v>1432894320</v>
      </c>
      <c r="B1396" s="9">
        <v>42153.425000000003</v>
      </c>
      <c r="C1396" s="9">
        <v>42153.133333333331</v>
      </c>
      <c r="D1396">
        <v>26.160001000000001</v>
      </c>
      <c r="E1396">
        <v>7.5549540000000004</v>
      </c>
      <c r="F1396">
        <v>93.390518</v>
      </c>
      <c r="G1396">
        <v>0.99958499999999995</v>
      </c>
    </row>
    <row r="1397" spans="1:7" x14ac:dyDescent="0.25">
      <c r="A1397">
        <v>1432894920</v>
      </c>
      <c r="B1397" s="9">
        <v>42153.431944444441</v>
      </c>
      <c r="C1397" s="9">
        <v>42153.140277777777</v>
      </c>
      <c r="D1397">
        <v>26.035513000000002</v>
      </c>
      <c r="E1397">
        <v>7.5779779999999999</v>
      </c>
      <c r="F1397">
        <v>93.463785000000001</v>
      </c>
      <c r="G1397">
        <v>0.99942200000000003</v>
      </c>
    </row>
    <row r="1398" spans="1:7" x14ac:dyDescent="0.25">
      <c r="A1398">
        <v>1432895520</v>
      </c>
      <c r="B1398" s="9">
        <v>42153.438888888886</v>
      </c>
      <c r="C1398" s="9">
        <v>42153.147222222222</v>
      </c>
      <c r="D1398">
        <v>25.911003000000001</v>
      </c>
      <c r="E1398">
        <v>7.5880140000000003</v>
      </c>
      <c r="F1398">
        <v>93.376019999999997</v>
      </c>
      <c r="G1398">
        <v>0.99923099999999998</v>
      </c>
    </row>
    <row r="1399" spans="1:7" x14ac:dyDescent="0.25">
      <c r="A1399">
        <v>1432896120</v>
      </c>
      <c r="B1399" s="9">
        <v>42153.445833333331</v>
      </c>
      <c r="C1399" s="9">
        <v>42153.154166666667</v>
      </c>
      <c r="D1399">
        <v>25.786473000000001</v>
      </c>
      <c r="E1399">
        <v>7.6111360000000001</v>
      </c>
      <c r="F1399">
        <v>93.448445000000007</v>
      </c>
      <c r="G1399">
        <v>1.0004470000000001</v>
      </c>
    </row>
    <row r="1400" spans="1:7" x14ac:dyDescent="0.25">
      <c r="A1400">
        <v>1432896720</v>
      </c>
      <c r="B1400" s="9">
        <v>42153.452777777777</v>
      </c>
      <c r="C1400" s="9">
        <v>42153.161111111112</v>
      </c>
      <c r="D1400">
        <v>25.670228999999999</v>
      </c>
      <c r="E1400">
        <v>7.6323429999999997</v>
      </c>
      <c r="F1400">
        <v>93.510379</v>
      </c>
      <c r="G1400">
        <v>1.000283</v>
      </c>
    </row>
    <row r="1401" spans="1:7" x14ac:dyDescent="0.25">
      <c r="A1401">
        <v>1432897320</v>
      </c>
      <c r="B1401" s="9">
        <v>42153.459722222222</v>
      </c>
      <c r="C1401" s="9">
        <v>42153.168055555558</v>
      </c>
      <c r="D1401">
        <v>25.545663000000001</v>
      </c>
      <c r="E1401">
        <v>7.6424669999999999</v>
      </c>
      <c r="F1401">
        <v>93.421597000000006</v>
      </c>
      <c r="G1401">
        <v>1.0000789999999999</v>
      </c>
    </row>
    <row r="1402" spans="1:7" x14ac:dyDescent="0.25">
      <c r="A1402">
        <v>1432897920</v>
      </c>
      <c r="B1402" s="9">
        <v>42153.466666666667</v>
      </c>
      <c r="C1402" s="9">
        <v>42153.175000000003</v>
      </c>
      <c r="D1402">
        <v>25.412773999999999</v>
      </c>
      <c r="E1402">
        <v>7.6677590000000002</v>
      </c>
      <c r="F1402">
        <v>93.503102999999996</v>
      </c>
      <c r="G1402">
        <v>1.0008079999999999</v>
      </c>
    </row>
    <row r="1403" spans="1:7" x14ac:dyDescent="0.25">
      <c r="A1403">
        <v>1432898520</v>
      </c>
      <c r="B1403" s="9">
        <v>42153.473611111112</v>
      </c>
      <c r="C1403" s="9">
        <v>42153.181944444441</v>
      </c>
      <c r="D1403">
        <v>25.279865000000001</v>
      </c>
      <c r="E1403">
        <v>7.6931409999999998</v>
      </c>
      <c r="F1403">
        <v>93.584298000000004</v>
      </c>
      <c r="G1403">
        <v>1.0015320000000001</v>
      </c>
    </row>
    <row r="1404" spans="1:7" x14ac:dyDescent="0.25">
      <c r="A1404">
        <v>1432899120</v>
      </c>
      <c r="B1404" s="9">
        <v>42153.480555555558</v>
      </c>
      <c r="C1404" s="9">
        <v>42153.188888888886</v>
      </c>
      <c r="D1404">
        <v>25.138631</v>
      </c>
      <c r="E1404">
        <v>7.7073910000000003</v>
      </c>
      <c r="F1404">
        <v>93.514714999999995</v>
      </c>
      <c r="G1404">
        <v>1.0012920000000001</v>
      </c>
    </row>
    <row r="1405" spans="1:7" x14ac:dyDescent="0.25">
      <c r="A1405">
        <v>1432899720</v>
      </c>
      <c r="B1405" s="9">
        <v>42153.487500000003</v>
      </c>
      <c r="C1405" s="9">
        <v>42153.195833333331</v>
      </c>
      <c r="D1405">
        <v>24.989068</v>
      </c>
      <c r="E1405">
        <v>7.7237010000000001</v>
      </c>
      <c r="F1405">
        <v>93.454965000000001</v>
      </c>
      <c r="G1405">
        <v>1.001495</v>
      </c>
    </row>
    <row r="1406" spans="1:7" x14ac:dyDescent="0.25">
      <c r="A1406">
        <v>1432900320</v>
      </c>
      <c r="B1406" s="9">
        <v>42153.494444444441</v>
      </c>
      <c r="C1406" s="9">
        <v>42153.202777777777</v>
      </c>
      <c r="D1406">
        <v>24.847795000000001</v>
      </c>
      <c r="E1406">
        <v>7.7314290000000003</v>
      </c>
      <c r="F1406">
        <v>93.305019000000001</v>
      </c>
      <c r="G1406">
        <v>1.000316</v>
      </c>
    </row>
    <row r="1407" spans="1:7" x14ac:dyDescent="0.25">
      <c r="A1407">
        <v>1432900920</v>
      </c>
      <c r="B1407" s="9">
        <v>42153.501388888886</v>
      </c>
      <c r="C1407" s="9">
        <v>42153.209722222222</v>
      </c>
      <c r="D1407">
        <v>24.706505</v>
      </c>
      <c r="E1407">
        <v>7.7591070000000002</v>
      </c>
      <c r="F1407">
        <v>93.394835999999998</v>
      </c>
      <c r="G1407">
        <v>1.000551</v>
      </c>
    </row>
    <row r="1408" spans="1:7" x14ac:dyDescent="0.25">
      <c r="A1408">
        <v>1432901520</v>
      </c>
      <c r="B1408" s="9">
        <v>42153.508333333331</v>
      </c>
      <c r="C1408" s="9">
        <v>42153.216666666667</v>
      </c>
      <c r="D1408">
        <v>24.581823</v>
      </c>
      <c r="E1408">
        <v>7.7761839999999998</v>
      </c>
      <c r="F1408">
        <v>93.384530999999996</v>
      </c>
      <c r="G1408">
        <v>1.000793</v>
      </c>
    </row>
    <row r="1409" spans="1:7" x14ac:dyDescent="0.25">
      <c r="A1409">
        <v>1432902120</v>
      </c>
      <c r="B1409" s="9">
        <v>42153.515277777777</v>
      </c>
      <c r="C1409" s="9">
        <v>42153.223611111112</v>
      </c>
      <c r="D1409">
        <v>24.473755000000001</v>
      </c>
      <c r="E1409">
        <v>7.7892530000000004</v>
      </c>
      <c r="F1409">
        <v>93.354159999999993</v>
      </c>
      <c r="G1409">
        <v>1.0010570000000001</v>
      </c>
    </row>
    <row r="1410" spans="1:7" x14ac:dyDescent="0.25">
      <c r="A1410">
        <v>1432902720</v>
      </c>
      <c r="B1410" s="9">
        <v>42153.522222222222</v>
      </c>
      <c r="C1410" s="9">
        <v>42153.230555555558</v>
      </c>
      <c r="D1410">
        <v>24.357365000000001</v>
      </c>
      <c r="E1410">
        <v>7.7910599999999999</v>
      </c>
      <c r="F1410">
        <v>93.174121999999997</v>
      </c>
      <c r="G1410">
        <v>0.99990999999999997</v>
      </c>
    </row>
    <row r="1411" spans="1:7" x14ac:dyDescent="0.25">
      <c r="A1411">
        <v>1432903320</v>
      </c>
      <c r="B1411" s="9">
        <v>42153.529166666667</v>
      </c>
      <c r="C1411" s="9">
        <v>42153.237500000003</v>
      </c>
      <c r="D1411">
        <v>24.257593</v>
      </c>
      <c r="E1411">
        <v>7.8088350000000002</v>
      </c>
      <c r="F1411">
        <v>93.213481999999999</v>
      </c>
      <c r="G1411">
        <v>1.000197</v>
      </c>
    </row>
    <row r="1412" spans="1:7" x14ac:dyDescent="0.25">
      <c r="A1412">
        <v>1432903920</v>
      </c>
      <c r="B1412" s="9">
        <v>42153.536111111112</v>
      </c>
      <c r="C1412" s="9">
        <v>42153.244444444441</v>
      </c>
      <c r="D1412">
        <v>24.149498999999999</v>
      </c>
      <c r="E1412">
        <v>7.8354080000000002</v>
      </c>
      <c r="F1412">
        <v>93.342462999999995</v>
      </c>
      <c r="G1412">
        <v>1.000483</v>
      </c>
    </row>
    <row r="1413" spans="1:7" x14ac:dyDescent="0.25">
      <c r="A1413">
        <v>1432904520</v>
      </c>
      <c r="B1413" s="9">
        <v>42153.543055555558</v>
      </c>
      <c r="C1413" s="9">
        <v>42153.251388888886</v>
      </c>
      <c r="D1413">
        <v>24.066343</v>
      </c>
      <c r="E1413">
        <v>7.8492069999999998</v>
      </c>
      <c r="F1413">
        <v>93.361855000000006</v>
      </c>
      <c r="G1413">
        <v>1.000793</v>
      </c>
    </row>
    <row r="1414" spans="1:7" x14ac:dyDescent="0.25">
      <c r="A1414">
        <v>1432905120</v>
      </c>
      <c r="B1414" s="9">
        <v>42153.55</v>
      </c>
      <c r="C1414" s="9">
        <v>42153.258333333331</v>
      </c>
      <c r="D1414">
        <v>23.991499000000001</v>
      </c>
      <c r="E1414">
        <v>7.8542709999999998</v>
      </c>
      <c r="F1414">
        <v>93.291546999999994</v>
      </c>
      <c r="G1414">
        <v>1.001101</v>
      </c>
    </row>
    <row r="1415" spans="1:7" x14ac:dyDescent="0.25">
      <c r="A1415">
        <v>1432905720</v>
      </c>
      <c r="B1415" s="9">
        <v>42153.556944444441</v>
      </c>
      <c r="C1415" s="9">
        <v>42153.265277777777</v>
      </c>
      <c r="D1415">
        <v>23.949918</v>
      </c>
      <c r="E1415">
        <v>7.857837</v>
      </c>
      <c r="F1415">
        <v>93.261362000000005</v>
      </c>
      <c r="G1415">
        <v>1.0005649999999999</v>
      </c>
    </row>
    <row r="1416" spans="1:7" x14ac:dyDescent="0.25">
      <c r="A1416">
        <v>1432906320</v>
      </c>
      <c r="B1416" s="9">
        <v>42153.563888888886</v>
      </c>
      <c r="C1416" s="9">
        <v>42153.272222222222</v>
      </c>
      <c r="D1416">
        <v>23.916651000000002</v>
      </c>
      <c r="E1416">
        <v>7.8660690000000004</v>
      </c>
      <c r="F1416">
        <v>93.300976000000006</v>
      </c>
      <c r="G1416">
        <v>1.0005120000000001</v>
      </c>
    </row>
    <row r="1417" spans="1:7" x14ac:dyDescent="0.25">
      <c r="A1417">
        <v>1432906920</v>
      </c>
      <c r="B1417" s="9">
        <v>42153.570833333331</v>
      </c>
      <c r="C1417" s="9">
        <v>42153.279166666667</v>
      </c>
      <c r="D1417">
        <v>23.883384</v>
      </c>
      <c r="E1417">
        <v>7.8675870000000003</v>
      </c>
      <c r="F1417">
        <v>93.260890000000003</v>
      </c>
      <c r="G1417">
        <v>1.000445</v>
      </c>
    </row>
    <row r="1418" spans="1:7" x14ac:dyDescent="0.25">
      <c r="A1418">
        <v>1432907520</v>
      </c>
      <c r="B1418" s="9">
        <v>42153.577777777777</v>
      </c>
      <c r="C1418" s="9">
        <v>42153.286111111112</v>
      </c>
      <c r="D1418">
        <v>23.858433000000002</v>
      </c>
      <c r="E1418">
        <v>7.8603310000000004</v>
      </c>
      <c r="F1418">
        <v>93.131354000000002</v>
      </c>
      <c r="G1418">
        <v>0.99992199999999998</v>
      </c>
    </row>
    <row r="1419" spans="1:7" x14ac:dyDescent="0.25">
      <c r="A1419">
        <v>1432908120</v>
      </c>
      <c r="B1419" s="9">
        <v>42153.584722222222</v>
      </c>
      <c r="C1419" s="9">
        <v>42153.293055555558</v>
      </c>
      <c r="D1419">
        <v>23.841799000000002</v>
      </c>
      <c r="E1419">
        <v>7.8778959999999998</v>
      </c>
      <c r="F1419">
        <v>93.310389999999998</v>
      </c>
      <c r="G1419">
        <v>1.0008319999999999</v>
      </c>
    </row>
    <row r="1420" spans="1:7" x14ac:dyDescent="0.25">
      <c r="A1420">
        <v>1432908720</v>
      </c>
      <c r="B1420" s="9">
        <v>42153.591666666667</v>
      </c>
      <c r="C1420" s="9">
        <v>42153.3</v>
      </c>
      <c r="D1420">
        <v>23.825164999999998</v>
      </c>
      <c r="E1420">
        <v>7.8752940000000002</v>
      </c>
      <c r="F1420">
        <v>93.250502999999995</v>
      </c>
      <c r="G1420">
        <v>1.000791</v>
      </c>
    </row>
    <row r="1421" spans="1:7" x14ac:dyDescent="0.25">
      <c r="A1421">
        <v>1432909320</v>
      </c>
      <c r="B1421" s="9">
        <v>42153.598611111112</v>
      </c>
      <c r="C1421" s="9">
        <v>42153.306944444441</v>
      </c>
      <c r="D1421">
        <v>23.791896000000001</v>
      </c>
      <c r="E1421">
        <v>7.8835509999999998</v>
      </c>
      <c r="F1421">
        <v>93.290081999999998</v>
      </c>
      <c r="G1421">
        <v>1.000737</v>
      </c>
    </row>
    <row r="1422" spans="1:7" x14ac:dyDescent="0.25">
      <c r="A1422">
        <v>1432909920</v>
      </c>
      <c r="B1422" s="9">
        <v>42153.605555555558</v>
      </c>
      <c r="C1422" s="9">
        <v>42153.313888888886</v>
      </c>
      <c r="D1422">
        <v>23.692083</v>
      </c>
      <c r="E1422">
        <v>7.8948919999999996</v>
      </c>
      <c r="F1422">
        <v>93.249499</v>
      </c>
      <c r="G1422">
        <v>1.0005470000000001</v>
      </c>
    </row>
    <row r="1423" spans="1:7" x14ac:dyDescent="0.25">
      <c r="A1423">
        <v>1432910520</v>
      </c>
      <c r="B1423" s="9">
        <v>42153.612500000003</v>
      </c>
      <c r="C1423" s="9">
        <v>42153.320833333331</v>
      </c>
      <c r="D1423">
        <v>23.558990000000001</v>
      </c>
      <c r="E1423">
        <v>7.9010809999999996</v>
      </c>
      <c r="F1423">
        <v>93.089461</v>
      </c>
      <c r="G1423">
        <v>0.99981900000000001</v>
      </c>
    </row>
    <row r="1424" spans="1:7" x14ac:dyDescent="0.25">
      <c r="A1424">
        <v>1432911120</v>
      </c>
      <c r="B1424" s="9">
        <v>42153.619444444441</v>
      </c>
      <c r="C1424" s="9">
        <v>42153.327777777777</v>
      </c>
      <c r="D1424">
        <v>23.442522</v>
      </c>
      <c r="E1424">
        <v>7.9369529999999999</v>
      </c>
      <c r="F1424">
        <v>93.307261999999994</v>
      </c>
      <c r="G1424">
        <v>1.0014540000000001</v>
      </c>
    </row>
    <row r="1425" spans="1:7" x14ac:dyDescent="0.25">
      <c r="A1425">
        <v>1432911720</v>
      </c>
      <c r="B1425" s="9">
        <v>42153.626388888886</v>
      </c>
      <c r="C1425" s="9">
        <v>42153.334722222222</v>
      </c>
      <c r="D1425">
        <v>23.342686</v>
      </c>
      <c r="E1425">
        <v>7.9416760000000002</v>
      </c>
      <c r="F1425">
        <v>93.187171000000006</v>
      </c>
      <c r="G1425">
        <v>1.0007919999999999</v>
      </c>
    </row>
    <row r="1426" spans="1:7" x14ac:dyDescent="0.25">
      <c r="A1426">
        <v>1432912320</v>
      </c>
      <c r="B1426" s="9">
        <v>42153.633333333331</v>
      </c>
      <c r="C1426" s="9">
        <v>42153.341666666667</v>
      </c>
      <c r="D1426">
        <v>23.301085</v>
      </c>
      <c r="E1426">
        <v>7.9453480000000001</v>
      </c>
      <c r="F1426">
        <v>93.157067999999995</v>
      </c>
      <c r="G1426">
        <v>1.0007079999999999</v>
      </c>
    </row>
    <row r="1427" spans="1:7" x14ac:dyDescent="0.25">
      <c r="A1427">
        <v>1432912920</v>
      </c>
      <c r="B1427" s="9">
        <v>42153.640277777777</v>
      </c>
      <c r="C1427" s="9">
        <v>42153.348611111112</v>
      </c>
      <c r="D1427">
        <v>23.309405000000002</v>
      </c>
      <c r="E1427">
        <v>7.9500349999999997</v>
      </c>
      <c r="F1427">
        <v>93.226667000000006</v>
      </c>
      <c r="G1427">
        <v>1.000737</v>
      </c>
    </row>
    <row r="1428" spans="1:7" x14ac:dyDescent="0.25">
      <c r="A1428">
        <v>1432913520</v>
      </c>
      <c r="B1428" s="9">
        <v>42153.647222222222</v>
      </c>
      <c r="C1428" s="9">
        <v>42153.355555555558</v>
      </c>
      <c r="D1428">
        <v>23.326046000000002</v>
      </c>
      <c r="E1428">
        <v>7.9390809999999998</v>
      </c>
      <c r="F1428">
        <v>93.127467999999993</v>
      </c>
      <c r="G1428">
        <v>1.0002979999999999</v>
      </c>
    </row>
    <row r="1429" spans="1:7" x14ac:dyDescent="0.25">
      <c r="A1429">
        <v>1432914120</v>
      </c>
      <c r="B1429" s="9">
        <v>42153.654166666667</v>
      </c>
      <c r="C1429" s="9">
        <v>42153.362500000003</v>
      </c>
      <c r="D1429">
        <v>23.442522</v>
      </c>
      <c r="E1429">
        <v>7.9166650000000001</v>
      </c>
      <c r="F1429">
        <v>93.068754999999996</v>
      </c>
      <c r="G1429">
        <v>1.0005040000000001</v>
      </c>
    </row>
    <row r="1430" spans="1:7" x14ac:dyDescent="0.25">
      <c r="A1430">
        <v>1432914720</v>
      </c>
      <c r="B1430" s="9">
        <v>42153.661111111112</v>
      </c>
      <c r="C1430" s="9">
        <v>42153.369444444441</v>
      </c>
      <c r="D1430">
        <v>23.858433000000002</v>
      </c>
      <c r="E1430">
        <v>7.8536210000000004</v>
      </c>
      <c r="F1430">
        <v>93.051851999999997</v>
      </c>
      <c r="G1430">
        <v>0.99990800000000002</v>
      </c>
    </row>
    <row r="1431" spans="1:7" x14ac:dyDescent="0.25">
      <c r="A1431">
        <v>1432915320</v>
      </c>
      <c r="B1431" s="9">
        <v>42153.668055555558</v>
      </c>
      <c r="C1431" s="9">
        <v>42153.376388888886</v>
      </c>
      <c r="D1431">
        <v>24.365679</v>
      </c>
      <c r="E1431">
        <v>7.8090419999999998</v>
      </c>
      <c r="F1431">
        <v>93.403608000000006</v>
      </c>
      <c r="G1431">
        <v>1.0013339999999999</v>
      </c>
    </row>
    <row r="1432" spans="1:7" x14ac:dyDescent="0.25">
      <c r="A1432">
        <v>1432915920</v>
      </c>
      <c r="B1432" s="9">
        <v>42153.675000000003</v>
      </c>
      <c r="C1432" s="9">
        <v>42153.383333333331</v>
      </c>
      <c r="D1432">
        <v>24.714815999999999</v>
      </c>
      <c r="E1432">
        <v>7.743811</v>
      </c>
      <c r="F1432">
        <v>93.225053000000003</v>
      </c>
      <c r="G1432">
        <v>0.99962099999999998</v>
      </c>
    </row>
    <row r="1433" spans="1:7" x14ac:dyDescent="0.25">
      <c r="A1433">
        <v>1432916520</v>
      </c>
      <c r="B1433" s="9">
        <v>42153.681944444441</v>
      </c>
      <c r="C1433" s="9">
        <v>42153.390277777777</v>
      </c>
      <c r="D1433">
        <v>24.806241</v>
      </c>
      <c r="E1433">
        <v>7.0449479999999998</v>
      </c>
      <c r="F1433">
        <v>84.955151000000001</v>
      </c>
      <c r="G1433">
        <v>0.99940099999999998</v>
      </c>
    </row>
    <row r="1434" spans="1:7" x14ac:dyDescent="0.25">
      <c r="A1434">
        <v>1432917120</v>
      </c>
      <c r="B1434" s="9">
        <v>42153.688888888886</v>
      </c>
      <c r="C1434" s="9">
        <v>42153.397222222222</v>
      </c>
      <c r="D1434">
        <v>24.714815999999999</v>
      </c>
      <c r="E1434">
        <v>7.053299</v>
      </c>
      <c r="F1434">
        <v>84.912218999999993</v>
      </c>
      <c r="G1434">
        <v>1.0001089999999999</v>
      </c>
    </row>
    <row r="1435" spans="1:7" x14ac:dyDescent="0.25">
      <c r="A1435">
        <v>1432917720</v>
      </c>
      <c r="B1435" s="9">
        <v>42153.695833333331</v>
      </c>
      <c r="C1435" s="9">
        <v>42153.404166666667</v>
      </c>
      <c r="D1435">
        <v>24.640008999999999</v>
      </c>
      <c r="E1435">
        <v>7.0520459999999998</v>
      </c>
      <c r="F1435">
        <v>84.779668000000001</v>
      </c>
      <c r="G1435">
        <v>0.99952600000000003</v>
      </c>
    </row>
    <row r="1436" spans="1:7" x14ac:dyDescent="0.25">
      <c r="A1436">
        <v>1432918320</v>
      </c>
      <c r="B1436" s="9">
        <v>42153.702777777777</v>
      </c>
      <c r="C1436" s="9">
        <v>42153.411111111112</v>
      </c>
      <c r="D1436">
        <v>24.581823</v>
      </c>
      <c r="E1436">
        <v>7.0887859999999998</v>
      </c>
      <c r="F1436">
        <v>85.129538999999994</v>
      </c>
      <c r="G1436">
        <v>1.001215</v>
      </c>
    </row>
    <row r="1437" spans="1:7" x14ac:dyDescent="0.25">
      <c r="A1437">
        <v>1432918920</v>
      </c>
      <c r="B1437" s="9">
        <v>42153.709722222222</v>
      </c>
      <c r="C1437" s="9">
        <v>42153.418055555558</v>
      </c>
      <c r="D1437">
        <v>24.531946999999999</v>
      </c>
      <c r="E1437">
        <v>7.0879500000000002</v>
      </c>
      <c r="F1437">
        <v>85.040822000000006</v>
      </c>
      <c r="G1437">
        <v>1.001549</v>
      </c>
    </row>
    <row r="1438" spans="1:7" x14ac:dyDescent="0.25">
      <c r="A1438">
        <v>1432919520</v>
      </c>
      <c r="B1438" s="9">
        <v>42153.716666666667</v>
      </c>
      <c r="C1438" s="9">
        <v>42153.425000000003</v>
      </c>
      <c r="D1438">
        <v>24.473755000000001</v>
      </c>
      <c r="E1438">
        <v>7.0949439999999999</v>
      </c>
      <c r="F1438">
        <v>85.032870000000003</v>
      </c>
      <c r="G1438">
        <v>1.0014449999999999</v>
      </c>
    </row>
    <row r="1439" spans="1:7" x14ac:dyDescent="0.25">
      <c r="A1439">
        <v>1432920120</v>
      </c>
      <c r="B1439" s="9">
        <v>42153.723611111112</v>
      </c>
      <c r="C1439" s="9">
        <v>42153.431944444441</v>
      </c>
      <c r="D1439">
        <v>24.415561</v>
      </c>
      <c r="E1439">
        <v>7.0900020000000001</v>
      </c>
      <c r="F1439">
        <v>84.881857999999994</v>
      </c>
      <c r="G1439">
        <v>1.0008840000000001</v>
      </c>
    </row>
    <row r="1440" spans="1:7" x14ac:dyDescent="0.25">
      <c r="A1440">
        <v>1432920720</v>
      </c>
      <c r="B1440" s="9">
        <v>42153.730555555558</v>
      </c>
      <c r="C1440" s="9">
        <v>42153.438888888886</v>
      </c>
      <c r="D1440">
        <v>24.382306</v>
      </c>
      <c r="E1440">
        <v>7.0854809999999997</v>
      </c>
      <c r="F1440">
        <v>84.775326000000007</v>
      </c>
      <c r="G1440">
        <v>0.999942</v>
      </c>
    </row>
    <row r="1441" spans="1:7" x14ac:dyDescent="0.25">
      <c r="A1441">
        <v>1432921320</v>
      </c>
      <c r="B1441" s="9">
        <v>42153.737500000003</v>
      </c>
      <c r="C1441" s="9">
        <v>42153.445833333331</v>
      </c>
      <c r="D1441">
        <v>24.349050999999999</v>
      </c>
      <c r="E1441">
        <v>7.0988639999999998</v>
      </c>
      <c r="F1441">
        <v>84.882952000000003</v>
      </c>
      <c r="G1441">
        <v>1.000766</v>
      </c>
    </row>
    <row r="1442" spans="1:7" x14ac:dyDescent="0.25">
      <c r="A1442">
        <v>1432921920</v>
      </c>
      <c r="B1442" s="9">
        <v>42153.744444444441</v>
      </c>
      <c r="C1442" s="9">
        <v>42153.452777777777</v>
      </c>
      <c r="D1442">
        <v>24.332422000000001</v>
      </c>
      <c r="E1442">
        <v>7.096603</v>
      </c>
      <c r="F1442">
        <v>84.829677000000004</v>
      </c>
      <c r="G1442">
        <v>1.0002949999999999</v>
      </c>
    </row>
    <row r="1443" spans="1:7" x14ac:dyDescent="0.25">
      <c r="A1443">
        <v>1432922520</v>
      </c>
      <c r="B1443" s="9">
        <v>42153.751388888886</v>
      </c>
      <c r="C1443" s="9">
        <v>42153.459722222222</v>
      </c>
      <c r="D1443">
        <v>24.324107999999999</v>
      </c>
      <c r="E1443">
        <v>7.0865239999999998</v>
      </c>
      <c r="F1443">
        <v>84.696096999999995</v>
      </c>
      <c r="G1443">
        <v>0.99982800000000005</v>
      </c>
    </row>
    <row r="1444" spans="1:7" x14ac:dyDescent="0.25">
      <c r="A1444">
        <v>1432923120</v>
      </c>
      <c r="B1444" s="9">
        <v>42153.758333333331</v>
      </c>
      <c r="C1444" s="9">
        <v>42153.466666666667</v>
      </c>
      <c r="D1444">
        <v>24.315794</v>
      </c>
      <c r="E1444">
        <v>7.1122750000000003</v>
      </c>
      <c r="F1444">
        <v>84.990718000000001</v>
      </c>
      <c r="G1444">
        <v>1.0020249999999999</v>
      </c>
    </row>
    <row r="1445" spans="1:7" x14ac:dyDescent="0.25">
      <c r="A1445">
        <v>1432923720</v>
      </c>
      <c r="B1445" s="9">
        <v>42153.765277777777</v>
      </c>
      <c r="C1445" s="9">
        <v>42153.473611111112</v>
      </c>
      <c r="D1445">
        <v>24.307480000000002</v>
      </c>
      <c r="E1445">
        <v>7.1081500000000002</v>
      </c>
      <c r="F1445">
        <v>84.928286</v>
      </c>
      <c r="G1445">
        <v>1.0011330000000001</v>
      </c>
    </row>
    <row r="1446" spans="1:7" x14ac:dyDescent="0.25">
      <c r="A1446">
        <v>1432924320</v>
      </c>
      <c r="B1446" s="9">
        <v>42153.772222222222</v>
      </c>
      <c r="C1446" s="9">
        <v>42153.480555555558</v>
      </c>
      <c r="D1446">
        <v>24.315794</v>
      </c>
      <c r="E1446">
        <v>7.0883770000000004</v>
      </c>
      <c r="F1446">
        <v>84.70514</v>
      </c>
      <c r="G1446">
        <v>1.0002470000000001</v>
      </c>
    </row>
    <row r="1447" spans="1:7" x14ac:dyDescent="0.25">
      <c r="A1447">
        <v>1432924920</v>
      </c>
      <c r="B1447" s="9">
        <v>42153.779166666667</v>
      </c>
      <c r="C1447" s="9">
        <v>42153.487500000003</v>
      </c>
      <c r="D1447">
        <v>24.315794</v>
      </c>
      <c r="E1447">
        <v>7.100314</v>
      </c>
      <c r="F1447">
        <v>84.847785999999999</v>
      </c>
      <c r="G1447">
        <v>1.000702</v>
      </c>
    </row>
    <row r="1448" spans="1:7" x14ac:dyDescent="0.25">
      <c r="A1448">
        <v>1432925520</v>
      </c>
      <c r="B1448" s="9">
        <v>42153.786111111112</v>
      </c>
      <c r="C1448" s="9">
        <v>42153.494444444441</v>
      </c>
      <c r="D1448">
        <v>24.324107999999999</v>
      </c>
      <c r="E1448">
        <v>7.1104159999999998</v>
      </c>
      <c r="F1448">
        <v>84.981646999999995</v>
      </c>
      <c r="G1448">
        <v>1.002038</v>
      </c>
    </row>
    <row r="1449" spans="1:7" x14ac:dyDescent="0.25">
      <c r="A1449">
        <v>1432926120</v>
      </c>
      <c r="B1449" s="9">
        <v>42153.793055555558</v>
      </c>
      <c r="C1449" s="9">
        <v>42153.501388888886</v>
      </c>
      <c r="D1449">
        <v>24.332422000000001</v>
      </c>
      <c r="E1449">
        <v>7.1025770000000001</v>
      </c>
      <c r="F1449">
        <v>84.901087000000004</v>
      </c>
      <c r="G1449">
        <v>1.0016069999999999</v>
      </c>
    </row>
    <row r="1450" spans="1:7" x14ac:dyDescent="0.25">
      <c r="A1450">
        <v>1432926720</v>
      </c>
      <c r="B1450" s="9">
        <v>42153.8</v>
      </c>
      <c r="C1450" s="9">
        <v>42153.508333333331</v>
      </c>
      <c r="D1450">
        <v>24.349050999999999</v>
      </c>
      <c r="E1450">
        <v>7.1108250000000002</v>
      </c>
      <c r="F1450">
        <v>85.025972999999993</v>
      </c>
      <c r="G1450">
        <v>1.0020899999999999</v>
      </c>
    </row>
    <row r="1451" spans="1:7" x14ac:dyDescent="0.25">
      <c r="A1451">
        <v>1432927320</v>
      </c>
      <c r="B1451" s="9">
        <v>42153.806944444441</v>
      </c>
      <c r="C1451" s="9">
        <v>42153.515277777777</v>
      </c>
      <c r="D1451">
        <v>24.365679</v>
      </c>
      <c r="E1451">
        <v>7.0891859999999998</v>
      </c>
      <c r="F1451">
        <v>84.793441999999999</v>
      </c>
      <c r="G1451">
        <v>0.99991600000000003</v>
      </c>
    </row>
    <row r="1452" spans="1:7" x14ac:dyDescent="0.25">
      <c r="A1452">
        <v>1432927920</v>
      </c>
      <c r="B1452" s="9">
        <v>42153.813888888886</v>
      </c>
      <c r="C1452" s="9">
        <v>42153.522222222222</v>
      </c>
      <c r="D1452">
        <v>24.407247999999999</v>
      </c>
      <c r="E1452">
        <v>7.1217740000000003</v>
      </c>
      <c r="F1452">
        <v>85.249065999999999</v>
      </c>
      <c r="G1452">
        <v>0.99962099999999998</v>
      </c>
    </row>
    <row r="1453" spans="1:7" x14ac:dyDescent="0.25">
      <c r="A1453">
        <v>1432928520</v>
      </c>
      <c r="B1453" s="9">
        <v>42153.820833333331</v>
      </c>
      <c r="C1453" s="9">
        <v>42153.529166666667</v>
      </c>
      <c r="D1453">
        <v>24.498695000000001</v>
      </c>
      <c r="E1453">
        <v>7.1554089999999997</v>
      </c>
      <c r="F1453">
        <v>85.797246999999999</v>
      </c>
      <c r="G1453">
        <v>1.000299</v>
      </c>
    </row>
    <row r="1454" spans="1:7" x14ac:dyDescent="0.25">
      <c r="A1454">
        <v>1432929120</v>
      </c>
      <c r="B1454" s="9">
        <v>42153.827777777777</v>
      </c>
      <c r="C1454" s="9">
        <v>42153.536111111112</v>
      </c>
      <c r="D1454">
        <v>24.615072999999999</v>
      </c>
      <c r="E1454">
        <v>7.0575710000000003</v>
      </c>
      <c r="F1454">
        <v>84.806910999999999</v>
      </c>
      <c r="G1454">
        <v>1.000356</v>
      </c>
    </row>
    <row r="1455" spans="1:7" x14ac:dyDescent="0.25">
      <c r="A1455">
        <v>1432929720</v>
      </c>
      <c r="B1455" s="9">
        <v>42153.834722222222</v>
      </c>
      <c r="C1455" s="9">
        <v>42153.543055555558</v>
      </c>
      <c r="D1455">
        <v>24.772995999999999</v>
      </c>
      <c r="E1455">
        <v>7.1360710000000003</v>
      </c>
      <c r="F1455">
        <v>86.001154</v>
      </c>
      <c r="G1455">
        <v>1.001244</v>
      </c>
    </row>
    <row r="1456" spans="1:7" x14ac:dyDescent="0.25">
      <c r="A1456">
        <v>1432930320</v>
      </c>
      <c r="B1456" s="9">
        <v>42153.841666666667</v>
      </c>
      <c r="C1456" s="9">
        <v>42153.55</v>
      </c>
      <c r="D1456">
        <v>24.947519</v>
      </c>
      <c r="E1456">
        <v>7.2181329999999999</v>
      </c>
      <c r="F1456">
        <v>87.270849999999996</v>
      </c>
      <c r="G1456">
        <v>1.000856</v>
      </c>
    </row>
    <row r="1457" spans="1:7" x14ac:dyDescent="0.25">
      <c r="A1457">
        <v>1432930920</v>
      </c>
      <c r="B1457" s="9">
        <v>42153.848611111112</v>
      </c>
      <c r="C1457" s="9">
        <v>42153.556944444441</v>
      </c>
      <c r="D1457">
        <v>25.122014</v>
      </c>
      <c r="E1457">
        <v>7.3015309999999998</v>
      </c>
      <c r="F1457">
        <v>88.563298000000003</v>
      </c>
      <c r="G1457">
        <v>0.99956400000000001</v>
      </c>
    </row>
    <row r="1458" spans="1:7" x14ac:dyDescent="0.25">
      <c r="A1458">
        <v>1432931520</v>
      </c>
      <c r="B1458" s="9">
        <v>42153.855555555558</v>
      </c>
      <c r="C1458" s="9">
        <v>42153.563888888886</v>
      </c>
      <c r="D1458">
        <v>25.313094</v>
      </c>
      <c r="E1458">
        <v>7.3385860000000003</v>
      </c>
      <c r="F1458">
        <v>89.325704999999999</v>
      </c>
      <c r="G1458">
        <v>1.001336</v>
      </c>
    </row>
    <row r="1459" spans="1:7" x14ac:dyDescent="0.25">
      <c r="A1459">
        <v>1432932120</v>
      </c>
      <c r="B1459" s="9">
        <v>42153.862500000003</v>
      </c>
      <c r="C1459" s="9">
        <v>42153.570833333331</v>
      </c>
      <c r="D1459">
        <v>25.537358000000001</v>
      </c>
      <c r="E1459">
        <v>7.2439390000000001</v>
      </c>
      <c r="F1459">
        <v>88.536541999999997</v>
      </c>
      <c r="G1459">
        <v>1.0006729999999999</v>
      </c>
    </row>
    <row r="1460" spans="1:7" x14ac:dyDescent="0.25">
      <c r="A1460">
        <v>1432932720</v>
      </c>
      <c r="B1460" s="9">
        <v>42153.869444444441</v>
      </c>
      <c r="C1460" s="9">
        <v>42153.577777777777</v>
      </c>
      <c r="D1460">
        <v>25.786473000000001</v>
      </c>
      <c r="E1460">
        <v>7.1876059999999997</v>
      </c>
      <c r="F1460">
        <v>88.248403999999994</v>
      </c>
      <c r="G1460">
        <v>1.0001180000000001</v>
      </c>
    </row>
    <row r="1461" spans="1:7" x14ac:dyDescent="0.25">
      <c r="A1461">
        <v>1432933320</v>
      </c>
      <c r="B1461" s="9">
        <v>42153.876388888886</v>
      </c>
      <c r="C1461" s="9">
        <v>42153.584722222222</v>
      </c>
      <c r="D1461">
        <v>26.068712000000001</v>
      </c>
      <c r="E1461">
        <v>6.9865630000000003</v>
      </c>
      <c r="F1461">
        <v>86.221458999999996</v>
      </c>
      <c r="G1461">
        <v>1.000256</v>
      </c>
    </row>
    <row r="1462" spans="1:7" x14ac:dyDescent="0.25">
      <c r="A1462">
        <v>1432933920</v>
      </c>
      <c r="B1462" s="9">
        <v>42153.883333333331</v>
      </c>
      <c r="C1462" s="9">
        <v>42153.591666666667</v>
      </c>
      <c r="D1462">
        <v>26.309358</v>
      </c>
      <c r="E1462">
        <v>6.8118939999999997</v>
      </c>
      <c r="F1462">
        <v>84.433256</v>
      </c>
      <c r="G1462">
        <v>1.00081</v>
      </c>
    </row>
    <row r="1463" spans="1:7" x14ac:dyDescent="0.25">
      <c r="A1463">
        <v>1432934520</v>
      </c>
      <c r="B1463" s="9">
        <v>42153.890277777777</v>
      </c>
      <c r="C1463" s="9">
        <v>42153.598611111112</v>
      </c>
      <c r="D1463">
        <v>26.516741</v>
      </c>
      <c r="E1463">
        <v>6.4614969999999996</v>
      </c>
      <c r="F1463">
        <v>80.390719000000004</v>
      </c>
      <c r="G1463">
        <v>1.0002059999999999</v>
      </c>
    </row>
    <row r="1464" spans="1:7" x14ac:dyDescent="0.25">
      <c r="A1464">
        <v>1432935120</v>
      </c>
      <c r="B1464" s="9">
        <v>42153.897222222222</v>
      </c>
      <c r="C1464" s="9">
        <v>42153.605555555558</v>
      </c>
      <c r="D1464">
        <v>26.699179999999998</v>
      </c>
      <c r="E1464">
        <v>6.5004960000000001</v>
      </c>
      <c r="F1464">
        <v>81.142222000000004</v>
      </c>
      <c r="G1464">
        <v>0.99966200000000005</v>
      </c>
    </row>
    <row r="1465" spans="1:7" x14ac:dyDescent="0.25">
      <c r="A1465">
        <v>1432935720</v>
      </c>
      <c r="B1465" s="9">
        <v>42153.904166666667</v>
      </c>
      <c r="C1465" s="9">
        <v>42153.612500000003</v>
      </c>
      <c r="D1465">
        <v>26.806957000000001</v>
      </c>
      <c r="E1465">
        <v>6.505776</v>
      </c>
      <c r="F1465">
        <v>81.365677000000005</v>
      </c>
      <c r="G1465">
        <v>0.99982199999999999</v>
      </c>
    </row>
    <row r="1466" spans="1:7" x14ac:dyDescent="0.25">
      <c r="A1466">
        <v>1432936320</v>
      </c>
      <c r="B1466" s="9">
        <v>42153.911111111112</v>
      </c>
      <c r="C1466" s="9">
        <v>42153.619444444441</v>
      </c>
      <c r="D1466">
        <v>26.922999999999998</v>
      </c>
      <c r="E1466">
        <v>6.4440299999999997</v>
      </c>
      <c r="F1466">
        <v>80.761545999999996</v>
      </c>
      <c r="G1466">
        <v>0.99990999999999997</v>
      </c>
    </row>
    <row r="1467" spans="1:7" x14ac:dyDescent="0.25">
      <c r="A1467">
        <v>1432936920</v>
      </c>
      <c r="B1467" s="9">
        <v>42153.918055555558</v>
      </c>
      <c r="C1467" s="9">
        <v>42153.626388888886</v>
      </c>
      <c r="D1467">
        <v>27.055589000000001</v>
      </c>
      <c r="E1467">
        <v>6.4387720000000002</v>
      </c>
      <c r="F1467">
        <v>80.887677999999994</v>
      </c>
      <c r="G1467">
        <v>1.0009479999999999</v>
      </c>
    </row>
    <row r="1468" spans="1:7" x14ac:dyDescent="0.25">
      <c r="A1468">
        <v>1432937520</v>
      </c>
      <c r="B1468" s="9">
        <v>42153.925000000003</v>
      </c>
      <c r="C1468" s="9">
        <v>42153.633333333331</v>
      </c>
      <c r="D1468">
        <v>27.237839999999998</v>
      </c>
      <c r="E1468">
        <v>6.412636</v>
      </c>
      <c r="F1468">
        <v>80.822417999999999</v>
      </c>
      <c r="G1468">
        <v>1.000291</v>
      </c>
    </row>
    <row r="1469" spans="1:7" x14ac:dyDescent="0.25">
      <c r="A1469">
        <v>1432938120</v>
      </c>
      <c r="B1469" s="9">
        <v>42153.931944444441</v>
      </c>
      <c r="C1469" s="9">
        <v>42153.640277777777</v>
      </c>
      <c r="D1469">
        <v>27.80068</v>
      </c>
      <c r="E1469">
        <v>6.3687240000000003</v>
      </c>
      <c r="F1469">
        <v>81.077264</v>
      </c>
      <c r="G1469">
        <v>1.000467</v>
      </c>
    </row>
    <row r="1470" spans="1:7" x14ac:dyDescent="0.25">
      <c r="A1470">
        <v>1432938720</v>
      </c>
      <c r="B1470" s="9">
        <v>42153.938888888886</v>
      </c>
      <c r="C1470" s="9">
        <v>42153.647222222222</v>
      </c>
      <c r="D1470">
        <v>28.073525</v>
      </c>
      <c r="E1470">
        <v>6.3350439999999999</v>
      </c>
      <c r="F1470">
        <v>81.03904</v>
      </c>
      <c r="G1470">
        <v>0.99896099999999999</v>
      </c>
    </row>
    <row r="1471" spans="1:7" x14ac:dyDescent="0.25">
      <c r="A1471">
        <v>1432939320</v>
      </c>
      <c r="B1471" s="9">
        <v>42153.945833333331</v>
      </c>
      <c r="C1471" s="9">
        <v>42153.654166666667</v>
      </c>
      <c r="D1471">
        <v>28.098319</v>
      </c>
      <c r="E1471">
        <v>6.3353809999999999</v>
      </c>
      <c r="F1471">
        <v>81.078868</v>
      </c>
      <c r="G1471">
        <v>0.999421</v>
      </c>
    </row>
    <row r="1472" spans="1:7" x14ac:dyDescent="0.25">
      <c r="A1472">
        <v>1432939920</v>
      </c>
      <c r="B1472" s="9">
        <v>42153.952777777777</v>
      </c>
      <c r="C1472" s="9">
        <v>42153.661111111112</v>
      </c>
      <c r="D1472">
        <v>28.032198999999999</v>
      </c>
      <c r="E1472">
        <v>6.3380390000000002</v>
      </c>
      <c r="F1472">
        <v>81.018139000000005</v>
      </c>
      <c r="G1472">
        <v>1.0002340000000001</v>
      </c>
    </row>
    <row r="1473" spans="1:7" x14ac:dyDescent="0.25">
      <c r="A1473">
        <v>1432940520</v>
      </c>
      <c r="B1473" s="9">
        <v>42153.959722222222</v>
      </c>
      <c r="C1473" s="9">
        <v>42153.668055555558</v>
      </c>
      <c r="D1473">
        <v>27.924726</v>
      </c>
      <c r="E1473">
        <v>6.3543810000000001</v>
      </c>
      <c r="F1473">
        <v>81.072703000000004</v>
      </c>
      <c r="G1473">
        <v>1.0005809999999999</v>
      </c>
    </row>
    <row r="1474" spans="1:7" x14ac:dyDescent="0.25">
      <c r="A1474">
        <v>1432941120</v>
      </c>
      <c r="B1474" s="9">
        <v>42153.966666666667</v>
      </c>
      <c r="C1474" s="9">
        <v>42153.675000000003</v>
      </c>
      <c r="D1474">
        <v>27.808951</v>
      </c>
      <c r="E1474">
        <v>6.3724179999999997</v>
      </c>
      <c r="F1474">
        <v>81.136191999999994</v>
      </c>
      <c r="G1474">
        <v>1.001352</v>
      </c>
    </row>
    <row r="1475" spans="1:7" x14ac:dyDescent="0.25">
      <c r="A1475">
        <v>1432941720</v>
      </c>
      <c r="B1475" s="9">
        <v>42153.973611111112</v>
      </c>
      <c r="C1475" s="9">
        <v>42153.681944444441</v>
      </c>
      <c r="D1475">
        <v>27.684864999999999</v>
      </c>
      <c r="E1475">
        <v>6.3867779999999996</v>
      </c>
      <c r="F1475">
        <v>81.140129999999999</v>
      </c>
      <c r="G1475">
        <v>1.0012319999999999</v>
      </c>
    </row>
    <row r="1476" spans="1:7" x14ac:dyDescent="0.25">
      <c r="A1476">
        <v>1432942320</v>
      </c>
      <c r="B1476" s="9">
        <v>42153.980555555558</v>
      </c>
      <c r="C1476" s="9">
        <v>42153.688888888886</v>
      </c>
      <c r="D1476">
        <v>27.519355999999998</v>
      </c>
      <c r="E1476">
        <v>6.377256</v>
      </c>
      <c r="F1476">
        <v>80.781059999999997</v>
      </c>
      <c r="G1476">
        <v>0.99929400000000002</v>
      </c>
    </row>
    <row r="1477" spans="1:7" x14ac:dyDescent="0.25">
      <c r="A1477">
        <v>1432942920</v>
      </c>
      <c r="B1477" s="9">
        <v>42153.987500000003</v>
      </c>
      <c r="C1477" s="9">
        <v>42153.695833333331</v>
      </c>
      <c r="D1477">
        <v>27.386901000000002</v>
      </c>
      <c r="E1477">
        <v>6.4040239999999997</v>
      </c>
      <c r="F1477">
        <v>80.928917999999996</v>
      </c>
      <c r="G1477">
        <v>1.000467</v>
      </c>
    </row>
    <row r="1478" spans="1:7" x14ac:dyDescent="0.25">
      <c r="A1478">
        <v>1432943520</v>
      </c>
      <c r="B1478" s="9">
        <v>42153.994444444441</v>
      </c>
      <c r="C1478" s="9">
        <v>42153.702777777777</v>
      </c>
      <c r="D1478">
        <v>27.237839999999998</v>
      </c>
      <c r="E1478">
        <v>6.412636</v>
      </c>
      <c r="F1478">
        <v>80.822417999999999</v>
      </c>
      <c r="G1478">
        <v>0.99985800000000002</v>
      </c>
    </row>
    <row r="1479" spans="1:7" x14ac:dyDescent="0.25">
      <c r="A1479">
        <v>1432944120</v>
      </c>
      <c r="B1479" s="9">
        <v>42154.001388888886</v>
      </c>
      <c r="C1479" s="9">
        <v>42153.709722222222</v>
      </c>
      <c r="D1479">
        <v>27.097016</v>
      </c>
      <c r="E1479">
        <v>6.4249660000000004</v>
      </c>
      <c r="F1479">
        <v>80.774133000000006</v>
      </c>
      <c r="G1479">
        <v>1.0005539999999999</v>
      </c>
    </row>
    <row r="1480" spans="1:7" x14ac:dyDescent="0.25">
      <c r="A1480">
        <v>1432944720</v>
      </c>
      <c r="B1480" s="9">
        <v>42154.008333333331</v>
      </c>
      <c r="C1480" s="9">
        <v>42153.716666666667</v>
      </c>
      <c r="D1480">
        <v>26.964438000000001</v>
      </c>
      <c r="E1480">
        <v>6.4356249999999999</v>
      </c>
      <c r="F1480">
        <v>80.716181000000006</v>
      </c>
      <c r="G1480">
        <v>1.0003880000000001</v>
      </c>
    </row>
    <row r="1481" spans="1:7" x14ac:dyDescent="0.25">
      <c r="A1481">
        <v>1432945320</v>
      </c>
      <c r="B1481" s="9">
        <v>42154.015277777777</v>
      </c>
      <c r="C1481" s="9">
        <v>42153.723611111112</v>
      </c>
      <c r="D1481">
        <v>26.815245999999998</v>
      </c>
      <c r="E1481">
        <v>6.4550739999999998</v>
      </c>
      <c r="F1481">
        <v>80.743589</v>
      </c>
      <c r="G1481">
        <v>1.0006349999999999</v>
      </c>
    </row>
    <row r="1482" spans="1:7" x14ac:dyDescent="0.25">
      <c r="A1482">
        <v>1432945920</v>
      </c>
      <c r="B1482" s="9">
        <v>42154.022222222222</v>
      </c>
      <c r="C1482" s="9">
        <v>42153.730555555558</v>
      </c>
      <c r="D1482">
        <v>26.674305</v>
      </c>
      <c r="E1482">
        <v>6.462021</v>
      </c>
      <c r="F1482">
        <v>80.625851999999995</v>
      </c>
      <c r="G1482">
        <v>1.0000100000000001</v>
      </c>
    </row>
    <row r="1483" spans="1:7" x14ac:dyDescent="0.25">
      <c r="A1483">
        <v>1432946520</v>
      </c>
      <c r="B1483" s="9">
        <v>42154.029166666667</v>
      </c>
      <c r="C1483" s="9">
        <v>42153.737500000003</v>
      </c>
      <c r="D1483">
        <v>26.516741</v>
      </c>
      <c r="E1483">
        <v>6.4886600000000003</v>
      </c>
      <c r="F1483">
        <v>80.728667999999999</v>
      </c>
      <c r="G1483">
        <v>1.0011000000000001</v>
      </c>
    </row>
    <row r="1484" spans="1:7" x14ac:dyDescent="0.25">
      <c r="A1484">
        <v>1432947120</v>
      </c>
      <c r="B1484" s="9">
        <v>42154.036111111112</v>
      </c>
      <c r="C1484" s="9">
        <v>42153.744444444441</v>
      </c>
      <c r="D1484">
        <v>26.384024</v>
      </c>
      <c r="E1484">
        <v>6.5048450000000004</v>
      </c>
      <c r="F1484">
        <v>80.736322000000001</v>
      </c>
      <c r="G1484">
        <v>1.0009170000000001</v>
      </c>
    </row>
    <row r="1485" spans="1:7" x14ac:dyDescent="0.25">
      <c r="A1485">
        <v>1432947720</v>
      </c>
      <c r="B1485" s="9">
        <v>42154.043055555558</v>
      </c>
      <c r="C1485" s="9">
        <v>42153.751388888886</v>
      </c>
      <c r="D1485">
        <v>26.267873000000002</v>
      </c>
      <c r="E1485">
        <v>6.5176689999999997</v>
      </c>
      <c r="F1485">
        <v>80.725718000000001</v>
      </c>
      <c r="G1485">
        <v>1.00118</v>
      </c>
    </row>
    <row r="1486" spans="1:7" x14ac:dyDescent="0.25">
      <c r="A1486">
        <v>1432948320</v>
      </c>
      <c r="B1486" s="9">
        <v>42154.05</v>
      </c>
      <c r="C1486" s="9">
        <v>42153.758333333331</v>
      </c>
      <c r="D1486">
        <v>26.151702</v>
      </c>
      <c r="E1486">
        <v>6.5250430000000001</v>
      </c>
      <c r="F1486">
        <v>80.647144999999995</v>
      </c>
      <c r="G1486">
        <v>1.001004</v>
      </c>
    </row>
    <row r="1487" spans="1:7" x14ac:dyDescent="0.25">
      <c r="A1487">
        <v>1432948920</v>
      </c>
      <c r="B1487" s="9">
        <v>42154.056944444441</v>
      </c>
      <c r="C1487" s="9">
        <v>42153.765277777777</v>
      </c>
      <c r="D1487">
        <v>26.052112000000001</v>
      </c>
      <c r="E1487">
        <v>6.534503</v>
      </c>
      <c r="F1487">
        <v>80.618270999999993</v>
      </c>
      <c r="G1487">
        <v>1.0008539999999999</v>
      </c>
    </row>
    <row r="1488" spans="1:7" x14ac:dyDescent="0.25">
      <c r="A1488">
        <v>1432949520</v>
      </c>
      <c r="B1488" s="9">
        <v>42154.063888888886</v>
      </c>
      <c r="C1488" s="9">
        <v>42153.772222222222</v>
      </c>
      <c r="D1488">
        <v>25.935907</v>
      </c>
      <c r="E1488">
        <v>6.5473869999999996</v>
      </c>
      <c r="F1488">
        <v>80.606851000000006</v>
      </c>
      <c r="G1488">
        <v>1.0006790000000001</v>
      </c>
    </row>
    <row r="1489" spans="1:7" x14ac:dyDescent="0.25">
      <c r="A1489">
        <v>1432950120</v>
      </c>
      <c r="B1489" s="9">
        <v>42154.070833333331</v>
      </c>
      <c r="C1489" s="9">
        <v>42153.779166666667</v>
      </c>
      <c r="D1489">
        <v>25.836288</v>
      </c>
      <c r="E1489">
        <v>6.556883</v>
      </c>
      <c r="F1489">
        <v>80.577560000000005</v>
      </c>
      <c r="G1489">
        <v>1.001379</v>
      </c>
    </row>
    <row r="1490" spans="1:7" x14ac:dyDescent="0.25">
      <c r="A1490">
        <v>1432950720</v>
      </c>
      <c r="B1490" s="9">
        <v>42154.077777777777</v>
      </c>
      <c r="C1490" s="9">
        <v>42153.786111111112</v>
      </c>
      <c r="D1490">
        <v>25.736656</v>
      </c>
      <c r="E1490">
        <v>6.571898</v>
      </c>
      <c r="F1490">
        <v>80.615589999999997</v>
      </c>
      <c r="G1490">
        <v>1.0012289999999999</v>
      </c>
    </row>
    <row r="1491" spans="1:7" x14ac:dyDescent="0.25">
      <c r="A1491">
        <v>1432951320</v>
      </c>
      <c r="B1491" s="9">
        <v>42154.084722222222</v>
      </c>
      <c r="C1491" s="9">
        <v>42153.793055555558</v>
      </c>
      <c r="D1491">
        <v>25.653621000000001</v>
      </c>
      <c r="E1491">
        <v>6.5725030000000002</v>
      </c>
      <c r="F1491">
        <v>80.500962000000001</v>
      </c>
      <c r="G1491">
        <v>1.000659</v>
      </c>
    </row>
    <row r="1492" spans="1:7" x14ac:dyDescent="0.25">
      <c r="A1492">
        <v>1432951920</v>
      </c>
      <c r="B1492" s="9">
        <v>42154.091666666667</v>
      </c>
      <c r="C1492" s="9">
        <v>42153.8</v>
      </c>
      <c r="D1492">
        <v>25.570577</v>
      </c>
      <c r="E1492">
        <v>6.5951639999999996</v>
      </c>
      <c r="F1492">
        <v>80.656079000000005</v>
      </c>
      <c r="G1492">
        <v>1.0018260000000001</v>
      </c>
    </row>
    <row r="1493" spans="1:7" x14ac:dyDescent="0.25">
      <c r="A1493">
        <v>1432952520</v>
      </c>
      <c r="B1493" s="9">
        <v>42154.098611111112</v>
      </c>
      <c r="C1493" s="9">
        <v>42153.806944444441</v>
      </c>
      <c r="D1493">
        <v>25.462609</v>
      </c>
      <c r="E1493">
        <v>6.5898950000000003</v>
      </c>
      <c r="F1493">
        <v>80.432647000000003</v>
      </c>
      <c r="G1493">
        <v>1.000348</v>
      </c>
    </row>
    <row r="1494" spans="1:7" x14ac:dyDescent="0.25">
      <c r="A1494">
        <v>1432953120</v>
      </c>
      <c r="B1494" s="9">
        <v>42154.105555555558</v>
      </c>
      <c r="C1494" s="9">
        <v>42153.813888888886</v>
      </c>
      <c r="D1494">
        <v>25.396160999999999</v>
      </c>
      <c r="E1494">
        <v>6.6147070000000001</v>
      </c>
      <c r="F1494">
        <v>80.637305999999995</v>
      </c>
      <c r="G1494">
        <v>1.001968</v>
      </c>
    </row>
    <row r="1495" spans="1:7" x14ac:dyDescent="0.25">
      <c r="A1495">
        <v>1432953720</v>
      </c>
      <c r="B1495" s="9">
        <v>42154.112500000003</v>
      </c>
      <c r="C1495" s="9">
        <v>42153.820833333331</v>
      </c>
      <c r="D1495">
        <v>25.321401000000002</v>
      </c>
      <c r="E1495">
        <v>6.6025559999999999</v>
      </c>
      <c r="F1495">
        <v>80.378950000000003</v>
      </c>
      <c r="G1495">
        <v>1.0005390000000001</v>
      </c>
    </row>
    <row r="1496" spans="1:7" x14ac:dyDescent="0.25">
      <c r="A1496">
        <v>1432954320</v>
      </c>
      <c r="B1496" s="9">
        <v>42154.119444444441</v>
      </c>
      <c r="C1496" s="9">
        <v>42153.827777777777</v>
      </c>
      <c r="D1496">
        <v>25.254943000000001</v>
      </c>
      <c r="E1496">
        <v>6.6163350000000003</v>
      </c>
      <c r="F1496">
        <v>80.448532</v>
      </c>
      <c r="G1496">
        <v>1.0008619999999999</v>
      </c>
    </row>
    <row r="1497" spans="1:7" x14ac:dyDescent="0.25">
      <c r="A1497">
        <v>1432954920</v>
      </c>
      <c r="B1497" s="9">
        <v>42154.126388888886</v>
      </c>
      <c r="C1497" s="9">
        <v>42153.834722222222</v>
      </c>
      <c r="D1497">
        <v>25.188480999999999</v>
      </c>
      <c r="E1497">
        <v>6.6246020000000003</v>
      </c>
      <c r="F1497">
        <v>80.450788000000003</v>
      </c>
      <c r="G1497">
        <v>1.000753</v>
      </c>
    </row>
    <row r="1498" spans="1:7" x14ac:dyDescent="0.25">
      <c r="A1498">
        <v>1432955520</v>
      </c>
      <c r="B1498" s="9">
        <v>42154.133333333331</v>
      </c>
      <c r="C1498" s="9">
        <v>42153.841666666667</v>
      </c>
      <c r="D1498">
        <v>25.130323000000001</v>
      </c>
      <c r="E1498">
        <v>6.6367019999999997</v>
      </c>
      <c r="F1498">
        <v>80.511612999999997</v>
      </c>
      <c r="G1498">
        <v>1.001512</v>
      </c>
    </row>
    <row r="1499" spans="1:7" x14ac:dyDescent="0.25">
      <c r="A1499">
        <v>1432956120</v>
      </c>
      <c r="B1499" s="9">
        <v>42154.140277777777</v>
      </c>
      <c r="C1499" s="9">
        <v>42153.848611111112</v>
      </c>
      <c r="D1499">
        <v>25.072161000000001</v>
      </c>
      <c r="E1499">
        <v>6.6488250000000004</v>
      </c>
      <c r="F1499">
        <v>80.572418999999996</v>
      </c>
      <c r="G1499">
        <v>1.0018469999999999</v>
      </c>
    </row>
    <row r="1500" spans="1:7" x14ac:dyDescent="0.25">
      <c r="A1500">
        <v>1432956720</v>
      </c>
      <c r="B1500" s="9">
        <v>42154.147222222222</v>
      </c>
      <c r="C1500" s="9">
        <v>42153.855555555558</v>
      </c>
      <c r="D1500">
        <v>25.013997</v>
      </c>
      <c r="E1500">
        <v>6.6387340000000004</v>
      </c>
      <c r="F1500">
        <v>80.364020999999994</v>
      </c>
      <c r="G1500">
        <v>1.001298</v>
      </c>
    </row>
    <row r="1501" spans="1:7" x14ac:dyDescent="0.25">
      <c r="A1501">
        <v>1432957320</v>
      </c>
      <c r="B1501" s="9">
        <v>42154.154166666667</v>
      </c>
      <c r="C1501" s="9">
        <v>42153.862500000003</v>
      </c>
      <c r="D1501">
        <v>24.955829000000001</v>
      </c>
      <c r="E1501">
        <v>6.6453100000000003</v>
      </c>
      <c r="F1501">
        <v>80.357443000000004</v>
      </c>
      <c r="G1501">
        <v>1.0007740000000001</v>
      </c>
    </row>
    <row r="1502" spans="1:7" x14ac:dyDescent="0.25">
      <c r="A1502">
        <v>1432957920</v>
      </c>
      <c r="B1502" s="9">
        <v>42154.161111111112</v>
      </c>
      <c r="C1502" s="9">
        <v>42153.869444444441</v>
      </c>
      <c r="D1502">
        <v>24.914279000000001</v>
      </c>
      <c r="E1502">
        <v>6.6484249999999996</v>
      </c>
      <c r="F1502">
        <v>80.333534</v>
      </c>
      <c r="G1502">
        <v>1.0007010000000001</v>
      </c>
    </row>
    <row r="1503" spans="1:7" x14ac:dyDescent="0.25">
      <c r="A1503">
        <v>1432958520</v>
      </c>
      <c r="B1503" s="9">
        <v>42154.168055555558</v>
      </c>
      <c r="C1503" s="9">
        <v>42153.876388888886</v>
      </c>
      <c r="D1503">
        <v>24.864415999999999</v>
      </c>
      <c r="E1503">
        <v>6.6588419999999999</v>
      </c>
      <c r="F1503">
        <v>80.385405000000006</v>
      </c>
      <c r="G1503">
        <v>1.001045</v>
      </c>
    </row>
    <row r="1504" spans="1:7" x14ac:dyDescent="0.25">
      <c r="A1504">
        <v>1432959120</v>
      </c>
      <c r="B1504" s="9">
        <v>42154.175000000003</v>
      </c>
      <c r="C1504" s="9">
        <v>42153.883333333331</v>
      </c>
      <c r="D1504">
        <v>24.814551999999999</v>
      </c>
      <c r="E1504">
        <v>6.669276</v>
      </c>
      <c r="F1504">
        <v>80.437264999999996</v>
      </c>
      <c r="G1504">
        <v>1.0013890000000001</v>
      </c>
    </row>
    <row r="1505" spans="1:7" x14ac:dyDescent="0.25">
      <c r="A1505">
        <v>1432959720</v>
      </c>
      <c r="B1505" s="9">
        <v>42154.181944444441</v>
      </c>
      <c r="C1505" s="9">
        <v>42153.890277777777</v>
      </c>
      <c r="D1505">
        <v>24.772995999999999</v>
      </c>
      <c r="E1505">
        <v>6.6724079999999999</v>
      </c>
      <c r="F1505">
        <v>80.413268000000002</v>
      </c>
      <c r="G1505">
        <v>1.001314</v>
      </c>
    </row>
    <row r="1506" spans="1:7" x14ac:dyDescent="0.25">
      <c r="A1506">
        <v>1432960320</v>
      </c>
      <c r="B1506" s="9">
        <v>42154.188888888886</v>
      </c>
      <c r="C1506" s="9">
        <v>42153.897222222222</v>
      </c>
      <c r="D1506">
        <v>24.731439999999999</v>
      </c>
      <c r="E1506">
        <v>6.6755440000000004</v>
      </c>
      <c r="F1506">
        <v>80.389273000000003</v>
      </c>
      <c r="G1506">
        <v>1.0008159999999999</v>
      </c>
    </row>
    <row r="1507" spans="1:7" x14ac:dyDescent="0.25">
      <c r="A1507">
        <v>1432960920</v>
      </c>
      <c r="B1507" s="9">
        <v>42154.195833333331</v>
      </c>
      <c r="C1507" s="9">
        <v>42153.904166666667</v>
      </c>
      <c r="D1507">
        <v>24.681569</v>
      </c>
      <c r="E1507">
        <v>6.6804290000000002</v>
      </c>
      <c r="F1507">
        <v>80.373907000000003</v>
      </c>
      <c r="G1507">
        <v>1.0007269999999999</v>
      </c>
    </row>
    <row r="1508" spans="1:7" x14ac:dyDescent="0.25">
      <c r="A1508">
        <v>1432961520</v>
      </c>
      <c r="B1508" s="9">
        <v>42154.202777777777</v>
      </c>
      <c r="C1508" s="9">
        <v>42153.911111111112</v>
      </c>
      <c r="D1508">
        <v>24.648322</v>
      </c>
      <c r="E1508">
        <v>6.6762499999999996</v>
      </c>
      <c r="F1508">
        <v>80.274206000000007</v>
      </c>
      <c r="G1508">
        <v>1.000235</v>
      </c>
    </row>
    <row r="1509" spans="1:7" x14ac:dyDescent="0.25">
      <c r="A1509">
        <v>1432962120</v>
      </c>
      <c r="B1509" s="9">
        <v>42154.209722222222</v>
      </c>
      <c r="C1509" s="9">
        <v>42153.918055555558</v>
      </c>
      <c r="D1509">
        <v>24.615072999999999</v>
      </c>
      <c r="E1509">
        <v>6.6776520000000001</v>
      </c>
      <c r="F1509">
        <v>80.241635000000002</v>
      </c>
      <c r="G1509">
        <v>1.000173</v>
      </c>
    </row>
    <row r="1510" spans="1:7" x14ac:dyDescent="0.25">
      <c r="A1510">
        <v>1432962720</v>
      </c>
      <c r="B1510" s="9">
        <v>42154.216666666667</v>
      </c>
      <c r="C1510" s="9">
        <v>42153.925000000003</v>
      </c>
      <c r="D1510">
        <v>24.573509999999999</v>
      </c>
      <c r="E1510">
        <v>6.6863799999999998</v>
      </c>
      <c r="F1510">
        <v>80.284655999999998</v>
      </c>
      <c r="G1510">
        <v>1.0005269999999999</v>
      </c>
    </row>
    <row r="1511" spans="1:7" x14ac:dyDescent="0.25">
      <c r="A1511">
        <v>1432963320</v>
      </c>
      <c r="B1511" s="9">
        <v>42154.223611111112</v>
      </c>
      <c r="C1511" s="9">
        <v>42153.931944444441</v>
      </c>
      <c r="D1511">
        <v>24.531946999999999</v>
      </c>
      <c r="E1511">
        <v>6.7007149999999998</v>
      </c>
      <c r="F1511">
        <v>80.394797999999994</v>
      </c>
      <c r="G1511">
        <v>1.0008900000000001</v>
      </c>
    </row>
    <row r="1512" spans="1:7" x14ac:dyDescent="0.25">
      <c r="A1512">
        <v>1432963920</v>
      </c>
      <c r="B1512" s="9">
        <v>42154.230555555558</v>
      </c>
      <c r="C1512" s="9">
        <v>42153.938888888886</v>
      </c>
      <c r="D1512">
        <v>24.498695000000001</v>
      </c>
      <c r="E1512">
        <v>6.7021249999999997</v>
      </c>
      <c r="F1512">
        <v>80.362125000000006</v>
      </c>
      <c r="G1512">
        <v>1.0012490000000001</v>
      </c>
    </row>
    <row r="1513" spans="1:7" x14ac:dyDescent="0.25">
      <c r="A1513">
        <v>1432964520</v>
      </c>
      <c r="B1513" s="9">
        <v>42154.237500000003</v>
      </c>
      <c r="C1513" s="9">
        <v>42153.945833333331</v>
      </c>
      <c r="D1513">
        <v>24.473755000000001</v>
      </c>
      <c r="E1513">
        <v>6.6961940000000002</v>
      </c>
      <c r="F1513">
        <v>80.253853000000007</v>
      </c>
      <c r="G1513">
        <v>1.000769</v>
      </c>
    </row>
    <row r="1514" spans="1:7" x14ac:dyDescent="0.25">
      <c r="A1514">
        <v>1432965120</v>
      </c>
      <c r="B1514" s="9">
        <v>42154.244444444441</v>
      </c>
      <c r="C1514" s="9">
        <v>42153.952777777777</v>
      </c>
      <c r="D1514">
        <v>24.423874999999999</v>
      </c>
      <c r="E1514">
        <v>6.7235240000000003</v>
      </c>
      <c r="F1514">
        <v>80.506798000000003</v>
      </c>
      <c r="G1514">
        <v>1.001979</v>
      </c>
    </row>
    <row r="1515" spans="1:7" x14ac:dyDescent="0.25">
      <c r="A1515">
        <v>1432965720</v>
      </c>
      <c r="B1515" s="9">
        <v>42154.251388888886</v>
      </c>
      <c r="C1515" s="9">
        <v>42153.959722222222</v>
      </c>
      <c r="D1515">
        <v>24.390619999999998</v>
      </c>
      <c r="E1515">
        <v>6.7305609999999998</v>
      </c>
      <c r="F1515">
        <v>80.541275999999996</v>
      </c>
      <c r="G1515">
        <v>1.002346</v>
      </c>
    </row>
    <row r="1516" spans="1:7" x14ac:dyDescent="0.25">
      <c r="A1516">
        <v>1432966320</v>
      </c>
      <c r="B1516" s="9">
        <v>42154.258333333331</v>
      </c>
      <c r="C1516" s="9">
        <v>42153.966666666667</v>
      </c>
      <c r="D1516">
        <v>24.365679</v>
      </c>
      <c r="E1516">
        <v>6.7189959999999997</v>
      </c>
      <c r="F1516">
        <v>80.365616000000003</v>
      </c>
      <c r="G1516">
        <v>1.0014339999999999</v>
      </c>
    </row>
    <row r="1517" spans="1:7" x14ac:dyDescent="0.25">
      <c r="A1517">
        <v>1432966920</v>
      </c>
      <c r="B1517" s="9">
        <v>42154.265277777777</v>
      </c>
      <c r="C1517" s="9">
        <v>42153.973611111112</v>
      </c>
      <c r="D1517">
        <v>24.332422000000001</v>
      </c>
      <c r="E1517">
        <v>6.7148130000000004</v>
      </c>
      <c r="F1517">
        <v>80.265927000000005</v>
      </c>
      <c r="G1517">
        <v>1.0000979999999999</v>
      </c>
    </row>
    <row r="1518" spans="1:7" x14ac:dyDescent="0.25">
      <c r="A1518">
        <v>1432967520</v>
      </c>
      <c r="B1518" s="9">
        <v>42154.272222222222</v>
      </c>
      <c r="C1518" s="9">
        <v>42153.980555555558</v>
      </c>
      <c r="D1518">
        <v>24.315794</v>
      </c>
      <c r="E1518">
        <v>6.7015339999999997</v>
      </c>
      <c r="F1518">
        <v>80.082419000000002</v>
      </c>
      <c r="G1518">
        <v>0.99962499999999999</v>
      </c>
    </row>
    <row r="1519" spans="1:7" x14ac:dyDescent="0.25">
      <c r="A1519">
        <v>1432968120</v>
      </c>
      <c r="B1519" s="9">
        <v>42154.279166666667</v>
      </c>
      <c r="C1519" s="9">
        <v>42153.987500000003</v>
      </c>
      <c r="D1519">
        <v>24.290851</v>
      </c>
      <c r="E1519">
        <v>6.7179960000000003</v>
      </c>
      <c r="F1519">
        <v>80.241883999999999</v>
      </c>
      <c r="G1519">
        <v>1.0004420000000001</v>
      </c>
    </row>
    <row r="1520" spans="1:7" x14ac:dyDescent="0.25">
      <c r="A1520">
        <v>1432968720</v>
      </c>
      <c r="B1520" s="9">
        <v>42154.286111111112</v>
      </c>
      <c r="C1520" s="9">
        <v>42153.994444444441</v>
      </c>
      <c r="D1520">
        <v>24.265908</v>
      </c>
      <c r="E1520">
        <v>6.728885</v>
      </c>
      <c r="F1520">
        <v>80.334636000000003</v>
      </c>
      <c r="G1520">
        <v>1.0012509999999999</v>
      </c>
    </row>
    <row r="1521" spans="1:7" x14ac:dyDescent="0.25">
      <c r="A1521">
        <v>1432969320</v>
      </c>
      <c r="B1521" s="9">
        <v>42154.293055555558</v>
      </c>
      <c r="C1521" s="9">
        <v>42154.001388888886</v>
      </c>
      <c r="D1521">
        <v>24.240964000000002</v>
      </c>
      <c r="E1521">
        <v>6.7341709999999999</v>
      </c>
      <c r="F1521">
        <v>80.360406999999995</v>
      </c>
      <c r="G1521">
        <v>1.001209</v>
      </c>
    </row>
    <row r="1522" spans="1:7" x14ac:dyDescent="0.25">
      <c r="A1522">
        <v>1432969920</v>
      </c>
      <c r="B1522" s="9">
        <v>42154.3</v>
      </c>
      <c r="C1522" s="9">
        <v>42154.008333333331</v>
      </c>
      <c r="D1522">
        <v>24.216018999999999</v>
      </c>
      <c r="E1522">
        <v>6.7226150000000002</v>
      </c>
      <c r="F1522">
        <v>80.185236000000003</v>
      </c>
      <c r="G1522">
        <v>1.0003</v>
      </c>
    </row>
    <row r="1523" spans="1:7" x14ac:dyDescent="0.25">
      <c r="A1523">
        <v>1432970520</v>
      </c>
      <c r="B1523" s="9">
        <v>42154.306944444441</v>
      </c>
      <c r="C1523" s="9">
        <v>42154.015277777777</v>
      </c>
      <c r="D1523">
        <v>24.191074</v>
      </c>
      <c r="E1523">
        <v>6.7335120000000002</v>
      </c>
      <c r="F1523">
        <v>80.277884999999998</v>
      </c>
      <c r="G1523">
        <v>1.0006870000000001</v>
      </c>
    </row>
    <row r="1524" spans="1:7" x14ac:dyDescent="0.25">
      <c r="A1524">
        <v>1432971120</v>
      </c>
      <c r="B1524" s="9">
        <v>42154.313888888886</v>
      </c>
      <c r="C1524" s="9">
        <v>42154.022222222222</v>
      </c>
      <c r="D1524">
        <v>24.166129000000002</v>
      </c>
      <c r="E1524">
        <v>6.7444280000000001</v>
      </c>
      <c r="F1524">
        <v>80.370643000000001</v>
      </c>
      <c r="G1524">
        <v>1.0014959999999999</v>
      </c>
    </row>
    <row r="1525" spans="1:7" x14ac:dyDescent="0.25">
      <c r="A1525">
        <v>1432971720</v>
      </c>
      <c r="B1525" s="9">
        <v>42154.320833333331</v>
      </c>
      <c r="C1525" s="9">
        <v>42154.029166666667</v>
      </c>
      <c r="D1525">
        <v>24.149498999999999</v>
      </c>
      <c r="E1525">
        <v>6.7423349999999997</v>
      </c>
      <c r="F1525">
        <v>80.320789000000005</v>
      </c>
      <c r="G1525">
        <v>1.0014590000000001</v>
      </c>
    </row>
    <row r="1526" spans="1:7" x14ac:dyDescent="0.25">
      <c r="A1526">
        <v>1432972320</v>
      </c>
      <c r="B1526" s="9">
        <v>42154.327777777777</v>
      </c>
      <c r="C1526" s="9">
        <v>42154.036111111112</v>
      </c>
      <c r="D1526">
        <v>24.124552999999999</v>
      </c>
      <c r="E1526">
        <v>6.736389</v>
      </c>
      <c r="F1526">
        <v>80.212620999999999</v>
      </c>
      <c r="G1526">
        <v>1.0005580000000001</v>
      </c>
    </row>
    <row r="1527" spans="1:7" x14ac:dyDescent="0.25">
      <c r="A1527">
        <v>1432972920</v>
      </c>
      <c r="B1527" s="9">
        <v>42154.334722222222</v>
      </c>
      <c r="C1527" s="9">
        <v>42154.043055555558</v>
      </c>
      <c r="D1527">
        <v>24.107921999999999</v>
      </c>
      <c r="E1527">
        <v>6.7455429999999996</v>
      </c>
      <c r="F1527">
        <v>80.296699000000004</v>
      </c>
      <c r="G1527">
        <v>1.0009600000000001</v>
      </c>
    </row>
    <row r="1528" spans="1:7" x14ac:dyDescent="0.25">
      <c r="A1528">
        <v>1432973520</v>
      </c>
      <c r="B1528" s="9">
        <v>42154.341666666667</v>
      </c>
      <c r="C1528" s="9">
        <v>42154.05</v>
      </c>
      <c r="D1528">
        <v>24.091290000000001</v>
      </c>
      <c r="E1528">
        <v>6.7378309999999999</v>
      </c>
      <c r="F1528">
        <v>80.180004999999994</v>
      </c>
      <c r="G1528">
        <v>1.000494</v>
      </c>
    </row>
    <row r="1529" spans="1:7" x14ac:dyDescent="0.25">
      <c r="A1529">
        <v>1432974120</v>
      </c>
      <c r="B1529" s="9">
        <v>42154.348611111112</v>
      </c>
      <c r="C1529" s="9">
        <v>42154.056944444441</v>
      </c>
      <c r="D1529">
        <v>24.074659</v>
      </c>
      <c r="E1529">
        <v>6.7413629999999998</v>
      </c>
      <c r="F1529">
        <v>80.197131999999996</v>
      </c>
      <c r="G1529">
        <v>1.0004660000000001</v>
      </c>
    </row>
    <row r="1530" spans="1:7" x14ac:dyDescent="0.25">
      <c r="A1530">
        <v>1432974720</v>
      </c>
      <c r="B1530" s="9">
        <v>42154.355555555558</v>
      </c>
      <c r="C1530" s="9">
        <v>42154.063888888886</v>
      </c>
      <c r="D1530">
        <v>24.058028</v>
      </c>
      <c r="E1530">
        <v>6.7392750000000001</v>
      </c>
      <c r="F1530">
        <v>80.147398999999993</v>
      </c>
      <c r="G1530">
        <v>1.0000089999999999</v>
      </c>
    </row>
    <row r="1531" spans="1:7" x14ac:dyDescent="0.25">
      <c r="A1531">
        <v>1432975320</v>
      </c>
      <c r="B1531" s="9">
        <v>42154.362500000003</v>
      </c>
      <c r="C1531" s="9">
        <v>42154.070833333331</v>
      </c>
      <c r="D1531">
        <v>24.041395999999999</v>
      </c>
      <c r="E1531">
        <v>6.7428090000000003</v>
      </c>
      <c r="F1531">
        <v>80.164522000000005</v>
      </c>
      <c r="G1531">
        <v>1.0004010000000001</v>
      </c>
    </row>
    <row r="1532" spans="1:7" x14ac:dyDescent="0.25">
      <c r="A1532">
        <v>1432975920</v>
      </c>
      <c r="B1532" s="9">
        <v>42154.369444444441</v>
      </c>
      <c r="C1532" s="9">
        <v>42154.077777777777</v>
      </c>
      <c r="D1532">
        <v>24.024764000000001</v>
      </c>
      <c r="E1532">
        <v>6.7463449999999998</v>
      </c>
      <c r="F1532">
        <v>80.181642999999994</v>
      </c>
      <c r="G1532">
        <v>1.000793</v>
      </c>
    </row>
    <row r="1533" spans="1:7" x14ac:dyDescent="0.25">
      <c r="A1533">
        <v>1432976520</v>
      </c>
      <c r="B1533" s="9">
        <v>42154.376388888886</v>
      </c>
      <c r="C1533" s="9">
        <v>42154.084722222222</v>
      </c>
      <c r="D1533">
        <v>24.008132</v>
      </c>
      <c r="E1533">
        <v>6.7498829999999996</v>
      </c>
      <c r="F1533">
        <v>80.198763999999997</v>
      </c>
      <c r="G1533">
        <v>1.0011840000000001</v>
      </c>
    </row>
    <row r="1534" spans="1:7" x14ac:dyDescent="0.25">
      <c r="A1534">
        <v>1432977120</v>
      </c>
      <c r="B1534" s="9">
        <v>42154.383333333331</v>
      </c>
      <c r="C1534" s="9">
        <v>42154.091666666667</v>
      </c>
      <c r="D1534">
        <v>23.991499000000001</v>
      </c>
      <c r="E1534">
        <v>6.7534229999999997</v>
      </c>
      <c r="F1534">
        <v>80.215881999999993</v>
      </c>
      <c r="G1534">
        <v>1.0011559999999999</v>
      </c>
    </row>
    <row r="1535" spans="1:7" x14ac:dyDescent="0.25">
      <c r="A1535">
        <v>1432977720</v>
      </c>
      <c r="B1535" s="9">
        <v>42154.390277777777</v>
      </c>
      <c r="C1535" s="9">
        <v>42154.098611111112</v>
      </c>
      <c r="D1535">
        <v>23.974867</v>
      </c>
      <c r="E1535">
        <v>6.7457099999999999</v>
      </c>
      <c r="F1535">
        <v>80.099357999999995</v>
      </c>
      <c r="G1535">
        <v>1.0002709999999999</v>
      </c>
    </row>
    <row r="1536" spans="1:7" x14ac:dyDescent="0.25">
      <c r="A1536">
        <v>1432978320</v>
      </c>
      <c r="B1536" s="9">
        <v>42154.397222222222</v>
      </c>
      <c r="C1536" s="9">
        <v>42154.105555555558</v>
      </c>
      <c r="D1536">
        <v>23.958234000000001</v>
      </c>
      <c r="E1536">
        <v>6.7436259999999999</v>
      </c>
      <c r="F1536">
        <v>80.049710000000005</v>
      </c>
      <c r="G1536">
        <v>0.99981500000000001</v>
      </c>
    </row>
    <row r="1537" spans="1:7" x14ac:dyDescent="0.25">
      <c r="A1537">
        <v>1432978920</v>
      </c>
      <c r="B1537" s="9">
        <v>42154.404166666667</v>
      </c>
      <c r="C1537" s="9">
        <v>42154.112500000003</v>
      </c>
      <c r="D1537">
        <v>23.941600999999999</v>
      </c>
      <c r="E1537">
        <v>6.7640580000000003</v>
      </c>
      <c r="F1537">
        <v>80.267270999999994</v>
      </c>
      <c r="G1537">
        <v>1.0014909999999999</v>
      </c>
    </row>
    <row r="1538" spans="1:7" x14ac:dyDescent="0.25">
      <c r="A1538">
        <v>1432979520</v>
      </c>
      <c r="B1538" s="9">
        <v>42154.411111111112</v>
      </c>
      <c r="C1538" s="9">
        <v>42154.119444444441</v>
      </c>
      <c r="D1538">
        <v>23.924968</v>
      </c>
      <c r="E1538">
        <v>6.745082</v>
      </c>
      <c r="F1538">
        <v>80.017183000000003</v>
      </c>
      <c r="G1538">
        <v>0.99975000000000003</v>
      </c>
    </row>
    <row r="1539" spans="1:7" x14ac:dyDescent="0.25">
      <c r="A1539">
        <v>1432980120</v>
      </c>
      <c r="B1539" s="9">
        <v>42154.418055555558</v>
      </c>
      <c r="C1539" s="9">
        <v>42154.126388888886</v>
      </c>
      <c r="D1539">
        <v>23.908335000000001</v>
      </c>
      <c r="E1539">
        <v>6.765517</v>
      </c>
      <c r="F1539">
        <v>80.234627000000003</v>
      </c>
      <c r="G1539">
        <v>1.0010060000000001</v>
      </c>
    </row>
    <row r="1540" spans="1:7" x14ac:dyDescent="0.25">
      <c r="A1540">
        <v>1432980720</v>
      </c>
      <c r="B1540" s="9">
        <v>42154.425000000003</v>
      </c>
      <c r="C1540" s="9">
        <v>42154.133333333331</v>
      </c>
      <c r="D1540">
        <v>23.900017999999999</v>
      </c>
      <c r="E1540">
        <v>6.7560200000000004</v>
      </c>
      <c r="F1540">
        <v>80.109527</v>
      </c>
      <c r="G1540">
        <v>1.0005550000000001</v>
      </c>
    </row>
    <row r="1541" spans="1:7" x14ac:dyDescent="0.25">
      <c r="A1541">
        <v>1432981320</v>
      </c>
      <c r="B1541" s="9">
        <v>42154.431944444441</v>
      </c>
      <c r="C1541" s="9">
        <v>42154.140277777777</v>
      </c>
      <c r="D1541">
        <v>23.883384</v>
      </c>
      <c r="E1541">
        <v>6.7652029999999996</v>
      </c>
      <c r="F1541">
        <v>80.193438</v>
      </c>
      <c r="G1541">
        <v>1.0009539999999999</v>
      </c>
    </row>
    <row r="1542" spans="1:7" x14ac:dyDescent="0.25">
      <c r="A1542">
        <v>1432981920</v>
      </c>
      <c r="B1542" s="9">
        <v>42154.438888888886</v>
      </c>
      <c r="C1542" s="9">
        <v>42154.147222222222</v>
      </c>
      <c r="D1542">
        <v>23.86675</v>
      </c>
      <c r="E1542">
        <v>6.7687540000000004</v>
      </c>
      <c r="F1542">
        <v>80.210543999999999</v>
      </c>
      <c r="G1542">
        <v>1.0013449999999999</v>
      </c>
    </row>
    <row r="1543" spans="1:7" x14ac:dyDescent="0.25">
      <c r="A1543">
        <v>1432982520</v>
      </c>
      <c r="B1543" s="9">
        <v>42154.445833333331</v>
      </c>
      <c r="C1543" s="9">
        <v>42154.154166666667</v>
      </c>
      <c r="D1543">
        <v>23.858433000000002</v>
      </c>
      <c r="E1543">
        <v>6.7648900000000003</v>
      </c>
      <c r="F1543">
        <v>80.152269000000004</v>
      </c>
      <c r="G1543">
        <v>1.0009030000000001</v>
      </c>
    </row>
    <row r="1544" spans="1:7" x14ac:dyDescent="0.25">
      <c r="A1544">
        <v>1432983120</v>
      </c>
      <c r="B1544" s="9">
        <v>42154.452777777777</v>
      </c>
      <c r="C1544" s="9">
        <v>42154.161111111112</v>
      </c>
      <c r="D1544">
        <v>23.841799000000002</v>
      </c>
      <c r="E1544">
        <v>6.7684430000000004</v>
      </c>
      <c r="F1544">
        <v>80.169381999999999</v>
      </c>
      <c r="G1544">
        <v>1.000874</v>
      </c>
    </row>
    <row r="1545" spans="1:7" x14ac:dyDescent="0.25">
      <c r="A1545">
        <v>1432983720</v>
      </c>
      <c r="B1545" s="9">
        <v>42154.459722222222</v>
      </c>
      <c r="C1545" s="9">
        <v>42154.168055555558</v>
      </c>
      <c r="D1545">
        <v>23.825164999999998</v>
      </c>
      <c r="E1545">
        <v>6.7719969999999998</v>
      </c>
      <c r="F1545">
        <v>80.186482999999996</v>
      </c>
      <c r="G1545">
        <v>1.000427</v>
      </c>
    </row>
    <row r="1546" spans="1:7" x14ac:dyDescent="0.25">
      <c r="A1546">
        <v>1432984320</v>
      </c>
      <c r="B1546" s="9">
        <v>42154.466666666667</v>
      </c>
      <c r="C1546" s="9">
        <v>42154.175000000003</v>
      </c>
      <c r="D1546">
        <v>23.816848</v>
      </c>
      <c r="E1546">
        <v>6.7681329999999997</v>
      </c>
      <c r="F1546">
        <v>80.128240000000005</v>
      </c>
      <c r="G1546">
        <v>1.0004040000000001</v>
      </c>
    </row>
    <row r="1547" spans="1:7" x14ac:dyDescent="0.25">
      <c r="A1547">
        <v>1432984920</v>
      </c>
      <c r="B1547" s="9">
        <v>42154.473611111112</v>
      </c>
      <c r="C1547" s="9">
        <v>42154.181944444441</v>
      </c>
      <c r="D1547">
        <v>23.800212999999999</v>
      </c>
      <c r="E1547">
        <v>6.7773329999999996</v>
      </c>
      <c r="F1547">
        <v>80.212146000000004</v>
      </c>
      <c r="G1547">
        <v>1.0008030000000001</v>
      </c>
    </row>
    <row r="1548" spans="1:7" x14ac:dyDescent="0.25">
      <c r="A1548">
        <v>1432985520</v>
      </c>
      <c r="B1548" s="9">
        <v>42154.480555555558</v>
      </c>
      <c r="C1548" s="9">
        <v>42154.188888888886</v>
      </c>
      <c r="D1548">
        <v>23.791896000000001</v>
      </c>
      <c r="E1548">
        <v>6.7678240000000001</v>
      </c>
      <c r="F1548">
        <v>80.087114999999997</v>
      </c>
      <c r="G1548">
        <v>0.99993399999999999</v>
      </c>
    </row>
    <row r="1549" spans="1:7" x14ac:dyDescent="0.25">
      <c r="A1549">
        <v>1432986120</v>
      </c>
      <c r="B1549" s="9">
        <v>42154.487500000003</v>
      </c>
      <c r="C1549" s="9">
        <v>42154.195833333331</v>
      </c>
      <c r="D1549">
        <v>23.775261</v>
      </c>
      <c r="E1549">
        <v>6.7657410000000002</v>
      </c>
      <c r="F1549">
        <v>80.037497999999999</v>
      </c>
      <c r="G1549">
        <v>0.99947799999999998</v>
      </c>
    </row>
    <row r="1550" spans="1:7" x14ac:dyDescent="0.25">
      <c r="A1550">
        <v>1432986720</v>
      </c>
      <c r="B1550" s="9">
        <v>42154.494444444441</v>
      </c>
      <c r="C1550" s="9">
        <v>42154.202777777777</v>
      </c>
      <c r="D1550">
        <v>23.766943000000001</v>
      </c>
      <c r="E1550">
        <v>6.7788040000000001</v>
      </c>
      <c r="F1550">
        <v>80.179522000000006</v>
      </c>
      <c r="G1550">
        <v>1.000737</v>
      </c>
    </row>
    <row r="1551" spans="1:7" x14ac:dyDescent="0.25">
      <c r="A1551">
        <v>1432987320</v>
      </c>
      <c r="B1551" s="9">
        <v>42154.501388888886</v>
      </c>
      <c r="C1551" s="9">
        <v>42154.209722222222</v>
      </c>
      <c r="D1551">
        <v>23.750308</v>
      </c>
      <c r="E1551">
        <v>6.7710739999999996</v>
      </c>
      <c r="F1551">
        <v>80.063107000000002</v>
      </c>
      <c r="G1551">
        <v>1.000272</v>
      </c>
    </row>
    <row r="1552" spans="1:7" x14ac:dyDescent="0.25">
      <c r="A1552">
        <v>1432987920</v>
      </c>
      <c r="B1552" s="9">
        <v>42154.508333333331</v>
      </c>
      <c r="C1552" s="9">
        <v>42154.216666666667</v>
      </c>
      <c r="D1552">
        <v>23.741990000000001</v>
      </c>
      <c r="E1552">
        <v>6.7728529999999996</v>
      </c>
      <c r="F1552">
        <v>80.071646000000001</v>
      </c>
      <c r="G1552">
        <v>1.0002580000000001</v>
      </c>
    </row>
    <row r="1553" spans="1:7" x14ac:dyDescent="0.25">
      <c r="A1553">
        <v>1432988520</v>
      </c>
      <c r="B1553" s="9">
        <v>42154.515277777777</v>
      </c>
      <c r="C1553" s="9">
        <v>42154.223611111112</v>
      </c>
      <c r="D1553">
        <v>23.725355</v>
      </c>
      <c r="E1553">
        <v>6.7820600000000004</v>
      </c>
      <c r="F1553">
        <v>80.155472000000003</v>
      </c>
      <c r="G1553">
        <v>1.0006569999999999</v>
      </c>
    </row>
    <row r="1554" spans="1:7" x14ac:dyDescent="0.25">
      <c r="A1554">
        <v>1432989120</v>
      </c>
      <c r="B1554" s="9">
        <v>42154.522222222222</v>
      </c>
      <c r="C1554" s="9">
        <v>42154.230555555558</v>
      </c>
      <c r="D1554">
        <v>23.708718999999999</v>
      </c>
      <c r="E1554">
        <v>6.7799740000000002</v>
      </c>
      <c r="F1554">
        <v>80.105801999999997</v>
      </c>
      <c r="G1554">
        <v>1.0002009999999999</v>
      </c>
    </row>
    <row r="1555" spans="1:7" x14ac:dyDescent="0.25">
      <c r="A1555">
        <v>1432989720</v>
      </c>
      <c r="B1555" s="9">
        <v>42154.529166666667</v>
      </c>
      <c r="C1555" s="9">
        <v>42154.237500000003</v>
      </c>
      <c r="D1555">
        <v>23.708718999999999</v>
      </c>
      <c r="E1555">
        <v>6.7799740000000002</v>
      </c>
      <c r="F1555">
        <v>80.105801999999997</v>
      </c>
      <c r="G1555">
        <v>1.0006189999999999</v>
      </c>
    </row>
    <row r="1556" spans="1:7" x14ac:dyDescent="0.25">
      <c r="A1556">
        <v>1432990320</v>
      </c>
      <c r="B1556" s="9">
        <v>42154.536111111112</v>
      </c>
      <c r="C1556" s="9">
        <v>42154.244444444441</v>
      </c>
      <c r="D1556">
        <v>23.692083</v>
      </c>
      <c r="E1556">
        <v>6.7891919999999999</v>
      </c>
      <c r="F1556">
        <v>80.189666000000003</v>
      </c>
      <c r="G1556">
        <v>1.001018</v>
      </c>
    </row>
    <row r="1557" spans="1:7" x14ac:dyDescent="0.25">
      <c r="A1557">
        <v>1432990920</v>
      </c>
      <c r="B1557" s="9">
        <v>42154.543055555558</v>
      </c>
      <c r="C1557" s="9">
        <v>42154.251388888886</v>
      </c>
      <c r="D1557">
        <v>23.675446999999998</v>
      </c>
      <c r="E1557">
        <v>6.7984229999999997</v>
      </c>
      <c r="F1557">
        <v>80.273616000000004</v>
      </c>
      <c r="G1557">
        <v>1.0014179999999999</v>
      </c>
    </row>
    <row r="1558" spans="1:7" x14ac:dyDescent="0.25">
      <c r="A1558">
        <v>1432991520</v>
      </c>
      <c r="B1558" s="9">
        <v>42154.55</v>
      </c>
      <c r="C1558" s="9">
        <v>42154.258333333331</v>
      </c>
      <c r="D1558">
        <v>23.667128999999999</v>
      </c>
      <c r="E1558">
        <v>6.7832359999999996</v>
      </c>
      <c r="F1558">
        <v>80.081782000000004</v>
      </c>
      <c r="G1558">
        <v>1.000121</v>
      </c>
    </row>
    <row r="1559" spans="1:7" x14ac:dyDescent="0.25">
      <c r="A1559">
        <v>1432992120</v>
      </c>
      <c r="B1559" s="9">
        <v>42154.556944444441</v>
      </c>
      <c r="C1559" s="9">
        <v>42154.265277777777</v>
      </c>
      <c r="D1559">
        <v>23.658811</v>
      </c>
      <c r="E1559">
        <v>6.7850200000000003</v>
      </c>
      <c r="F1559">
        <v>80.090328999999997</v>
      </c>
      <c r="G1559">
        <v>1.0001059999999999</v>
      </c>
    </row>
    <row r="1560" spans="1:7" x14ac:dyDescent="0.25">
      <c r="A1560">
        <v>1432992720</v>
      </c>
      <c r="B1560" s="9">
        <v>42154.563888888886</v>
      </c>
      <c r="C1560" s="9">
        <v>42154.272222222222</v>
      </c>
      <c r="D1560">
        <v>23.642175000000002</v>
      </c>
      <c r="E1560">
        <v>6.7942450000000001</v>
      </c>
      <c r="F1560">
        <v>80.174159000000003</v>
      </c>
      <c r="G1560">
        <v>1.000505</v>
      </c>
    </row>
    <row r="1561" spans="1:7" x14ac:dyDescent="0.25">
      <c r="A1561">
        <v>1432993320</v>
      </c>
      <c r="B1561" s="9">
        <v>42154.570833333331</v>
      </c>
      <c r="C1561" s="9">
        <v>42154.279166666667</v>
      </c>
      <c r="D1561">
        <v>23.633856000000002</v>
      </c>
      <c r="E1561">
        <v>6.8016949999999996</v>
      </c>
      <c r="F1561">
        <v>80.249526000000003</v>
      </c>
      <c r="G1561">
        <v>1.0013369999999999</v>
      </c>
    </row>
    <row r="1562" spans="1:7" x14ac:dyDescent="0.25">
      <c r="A1562">
        <v>1432993920</v>
      </c>
      <c r="B1562" s="9">
        <v>42154.577777777777</v>
      </c>
      <c r="C1562" s="9">
        <v>42154.286111111112</v>
      </c>
      <c r="D1562">
        <v>23.61722</v>
      </c>
      <c r="E1562">
        <v>6.7996059999999998</v>
      </c>
      <c r="F1562">
        <v>80.199800999999994</v>
      </c>
      <c r="G1562">
        <v>1.000462</v>
      </c>
    </row>
    <row r="1563" spans="1:7" x14ac:dyDescent="0.25">
      <c r="A1563">
        <v>1432994520</v>
      </c>
      <c r="B1563" s="9">
        <v>42154.584722222222</v>
      </c>
      <c r="C1563" s="9">
        <v>42154.293055555558</v>
      </c>
      <c r="D1563">
        <v>23.608900999999999</v>
      </c>
      <c r="E1563">
        <v>6.8013940000000002</v>
      </c>
      <c r="F1563">
        <v>80.208346000000006</v>
      </c>
      <c r="G1563">
        <v>1.000866</v>
      </c>
    </row>
    <row r="1564" spans="1:7" x14ac:dyDescent="0.25">
      <c r="A1564">
        <v>1432995120</v>
      </c>
      <c r="B1564" s="9">
        <v>42154.591666666667</v>
      </c>
      <c r="C1564" s="9">
        <v>42154.3</v>
      </c>
      <c r="D1564">
        <v>23.592264</v>
      </c>
      <c r="E1564">
        <v>6.8106429999999998</v>
      </c>
      <c r="F1564">
        <v>80.292300999999995</v>
      </c>
      <c r="G1564">
        <v>1.0016830000000001</v>
      </c>
    </row>
    <row r="1565" spans="1:7" x14ac:dyDescent="0.25">
      <c r="A1565">
        <v>1432995720</v>
      </c>
      <c r="B1565" s="9">
        <v>42154.598611111112</v>
      </c>
      <c r="C1565" s="9">
        <v>42154.306944444441</v>
      </c>
      <c r="D1565">
        <v>23.583946000000001</v>
      </c>
      <c r="E1565">
        <v>6.8010950000000001</v>
      </c>
      <c r="F1565">
        <v>80.167197000000002</v>
      </c>
      <c r="G1565">
        <v>1.0008140000000001</v>
      </c>
    </row>
    <row r="1566" spans="1:7" x14ac:dyDescent="0.25">
      <c r="A1566">
        <v>1432996320</v>
      </c>
      <c r="B1566" s="9">
        <v>42154.605555555558</v>
      </c>
      <c r="C1566" s="9">
        <v>42154.313888888886</v>
      </c>
      <c r="D1566">
        <v>23.575627000000001</v>
      </c>
      <c r="E1566">
        <v>6.791563</v>
      </c>
      <c r="F1566">
        <v>80.042316</v>
      </c>
      <c r="G1566">
        <v>0.99994499999999997</v>
      </c>
    </row>
    <row r="1567" spans="1:7" x14ac:dyDescent="0.25">
      <c r="A1567">
        <v>1432996920</v>
      </c>
      <c r="B1567" s="9">
        <v>42154.612500000003</v>
      </c>
      <c r="C1567" s="9">
        <v>42154.320833333331</v>
      </c>
      <c r="D1567">
        <v>23.567308000000001</v>
      </c>
      <c r="E1567">
        <v>6.7990089999999999</v>
      </c>
      <c r="F1567">
        <v>80.117534000000006</v>
      </c>
      <c r="G1567">
        <v>0.99994000000000005</v>
      </c>
    </row>
    <row r="1568" spans="1:7" x14ac:dyDescent="0.25">
      <c r="A1568">
        <v>1432997520</v>
      </c>
      <c r="B1568" s="9">
        <v>42154.619444444441</v>
      </c>
      <c r="C1568" s="9">
        <v>42154.327777777777</v>
      </c>
      <c r="D1568">
        <v>23.550671000000001</v>
      </c>
      <c r="E1568">
        <v>6.8139279999999998</v>
      </c>
      <c r="F1568">
        <v>80.268208999999999</v>
      </c>
      <c r="G1568">
        <v>1.0011829999999999</v>
      </c>
    </row>
    <row r="1569" spans="1:7" x14ac:dyDescent="0.25">
      <c r="A1569">
        <v>1432998120</v>
      </c>
      <c r="B1569" s="9">
        <v>42154.626388888886</v>
      </c>
      <c r="C1569" s="9">
        <v>42154.334722222222</v>
      </c>
      <c r="D1569">
        <v>23.542352000000001</v>
      </c>
      <c r="E1569">
        <v>6.7987140000000004</v>
      </c>
      <c r="F1569">
        <v>80.076453000000001</v>
      </c>
      <c r="G1569">
        <v>1.000305</v>
      </c>
    </row>
    <row r="1570" spans="1:7" x14ac:dyDescent="0.25">
      <c r="A1570">
        <v>1432998720</v>
      </c>
      <c r="B1570" s="9">
        <v>42154.633333333331</v>
      </c>
      <c r="C1570" s="9">
        <v>42154.341666666667</v>
      </c>
      <c r="D1570">
        <v>23.525714000000001</v>
      </c>
      <c r="E1570">
        <v>6.8079590000000003</v>
      </c>
      <c r="F1570">
        <v>80.160239000000004</v>
      </c>
      <c r="G1570">
        <v>1.000286</v>
      </c>
    </row>
    <row r="1571" spans="1:7" x14ac:dyDescent="0.25">
      <c r="A1571">
        <v>1432999320</v>
      </c>
      <c r="B1571" s="9">
        <v>42154.640277777777</v>
      </c>
      <c r="C1571" s="9">
        <v>42154.348611111112</v>
      </c>
      <c r="D1571">
        <v>23.517395</v>
      </c>
      <c r="E1571">
        <v>6.8211040000000001</v>
      </c>
      <c r="F1571">
        <v>80.302439000000007</v>
      </c>
      <c r="G1571">
        <v>1.001126</v>
      </c>
    </row>
    <row r="1572" spans="1:7" x14ac:dyDescent="0.25">
      <c r="A1572">
        <v>1432999920</v>
      </c>
      <c r="B1572" s="9">
        <v>42154.647222222222</v>
      </c>
      <c r="C1572" s="9">
        <v>42154.355555555558</v>
      </c>
      <c r="D1572">
        <v>23.509076</v>
      </c>
      <c r="E1572">
        <v>6.8172189999999997</v>
      </c>
      <c r="F1572">
        <v>80.244135</v>
      </c>
      <c r="G1572">
        <v>1.0006839999999999</v>
      </c>
    </row>
    <row r="1573" spans="1:7" x14ac:dyDescent="0.25">
      <c r="A1573">
        <v>1433000520</v>
      </c>
      <c r="B1573" s="9">
        <v>42154.654166666667</v>
      </c>
      <c r="C1573" s="9">
        <v>42154.362500000003</v>
      </c>
      <c r="D1573">
        <v>23.500757</v>
      </c>
      <c r="E1573">
        <v>6.8076650000000001</v>
      </c>
      <c r="F1573">
        <v>80.119127000000006</v>
      </c>
      <c r="G1573">
        <v>1.0002329999999999</v>
      </c>
    </row>
    <row r="1574" spans="1:7" x14ac:dyDescent="0.25">
      <c r="A1574">
        <v>1433001120</v>
      </c>
      <c r="B1574" s="9">
        <v>42154.661111111112</v>
      </c>
      <c r="C1574" s="9">
        <v>42154.369444444441</v>
      </c>
      <c r="D1574">
        <v>23.492438</v>
      </c>
      <c r="E1574">
        <v>6.8151299999999999</v>
      </c>
      <c r="F1574">
        <v>80.194418999999996</v>
      </c>
      <c r="G1574">
        <v>1.0006459999999999</v>
      </c>
    </row>
    <row r="1575" spans="1:7" x14ac:dyDescent="0.25">
      <c r="A1575">
        <v>1433001720</v>
      </c>
      <c r="B1575" s="9">
        <v>42154.668055555558</v>
      </c>
      <c r="C1575" s="9">
        <v>42154.376388888886</v>
      </c>
      <c r="D1575">
        <v>23.484119</v>
      </c>
      <c r="E1575">
        <v>6.8169240000000002</v>
      </c>
      <c r="F1575">
        <v>80.202963999999994</v>
      </c>
      <c r="G1575">
        <v>1.000631</v>
      </c>
    </row>
    <row r="1576" spans="1:7" x14ac:dyDescent="0.25">
      <c r="A1576">
        <v>1433002320</v>
      </c>
      <c r="B1576" s="9">
        <v>42154.675000000003</v>
      </c>
      <c r="C1576" s="9">
        <v>42154.383333333331</v>
      </c>
      <c r="D1576">
        <v>23.467479999999998</v>
      </c>
      <c r="E1576">
        <v>6.8318849999999998</v>
      </c>
      <c r="F1576">
        <v>80.353797</v>
      </c>
      <c r="G1576">
        <v>1.001458</v>
      </c>
    </row>
    <row r="1577" spans="1:7" x14ac:dyDescent="0.25">
      <c r="A1577">
        <v>1433002920</v>
      </c>
      <c r="B1577" s="9">
        <v>42154.681944444441</v>
      </c>
      <c r="C1577" s="9">
        <v>42154.390277777777</v>
      </c>
      <c r="D1577">
        <v>23.467479999999998</v>
      </c>
      <c r="E1577">
        <v>6.8148369999999998</v>
      </c>
      <c r="F1577">
        <v>80.153285999999994</v>
      </c>
      <c r="G1577">
        <v>1.0005930000000001</v>
      </c>
    </row>
    <row r="1578" spans="1:7" x14ac:dyDescent="0.25">
      <c r="A1578">
        <v>1433003520</v>
      </c>
      <c r="B1578" s="9">
        <v>42154.688888888886</v>
      </c>
      <c r="C1578" s="9">
        <v>42154.397222222222</v>
      </c>
      <c r="D1578">
        <v>23.459161000000002</v>
      </c>
      <c r="E1578">
        <v>6.8166320000000002</v>
      </c>
      <c r="F1578">
        <v>80.161833999999999</v>
      </c>
      <c r="G1578">
        <v>1.0005790000000001</v>
      </c>
    </row>
    <row r="1579" spans="1:7" x14ac:dyDescent="0.25">
      <c r="A1579">
        <v>1433004120</v>
      </c>
      <c r="B1579" s="9">
        <v>42154.695833333331</v>
      </c>
      <c r="C1579" s="9">
        <v>42154.404166666667</v>
      </c>
      <c r="D1579">
        <v>23.450842000000002</v>
      </c>
      <c r="E1579">
        <v>6.8241069999999997</v>
      </c>
      <c r="F1579">
        <v>80.237161</v>
      </c>
      <c r="G1579">
        <v>1.000991</v>
      </c>
    </row>
    <row r="1580" spans="1:7" x14ac:dyDescent="0.25">
      <c r="A1580">
        <v>1433004720</v>
      </c>
      <c r="B1580" s="9">
        <v>42154.702777777777</v>
      </c>
      <c r="C1580" s="9">
        <v>42154.411111111112</v>
      </c>
      <c r="D1580">
        <v>23.442522</v>
      </c>
      <c r="E1580">
        <v>6.8145470000000001</v>
      </c>
      <c r="F1580">
        <v>80.112194000000002</v>
      </c>
      <c r="G1580">
        <v>1.0001230000000001</v>
      </c>
    </row>
    <row r="1581" spans="1:7" x14ac:dyDescent="0.25">
      <c r="A1581">
        <v>1433005320</v>
      </c>
      <c r="B1581" s="9">
        <v>42154.709722222222</v>
      </c>
      <c r="C1581" s="9">
        <v>42154.418055555558</v>
      </c>
      <c r="D1581">
        <v>23.442522</v>
      </c>
      <c r="E1581">
        <v>6.8088759999999997</v>
      </c>
      <c r="F1581">
        <v>80.045525999999995</v>
      </c>
      <c r="G1581">
        <v>0.99969699999999995</v>
      </c>
    </row>
    <row r="1582" spans="1:7" x14ac:dyDescent="0.25">
      <c r="A1582">
        <v>1433005920</v>
      </c>
      <c r="B1582" s="9">
        <v>42154.716666666667</v>
      </c>
      <c r="C1582" s="9">
        <v>42154.425000000003</v>
      </c>
      <c r="D1582">
        <v>23.442522</v>
      </c>
      <c r="E1582">
        <v>6.8145470000000001</v>
      </c>
      <c r="F1582">
        <v>80.112194000000002</v>
      </c>
      <c r="G1582">
        <v>1.0001230000000001</v>
      </c>
    </row>
    <row r="1583" spans="1:7" x14ac:dyDescent="0.25">
      <c r="A1583">
        <v>1433006520</v>
      </c>
      <c r="B1583" s="9">
        <v>42154.723611111112</v>
      </c>
      <c r="C1583" s="9">
        <v>42154.431944444441</v>
      </c>
      <c r="D1583">
        <v>23.434203</v>
      </c>
      <c r="E1583">
        <v>6.8163419999999997</v>
      </c>
      <c r="F1583">
        <v>80.120733999999999</v>
      </c>
      <c r="G1583">
        <v>1.0001089999999999</v>
      </c>
    </row>
    <row r="1584" spans="1:7" x14ac:dyDescent="0.25">
      <c r="A1584">
        <v>1433007120</v>
      </c>
      <c r="B1584" s="9">
        <v>42154.730555555558</v>
      </c>
      <c r="C1584" s="9">
        <v>42154.438888888886</v>
      </c>
      <c r="D1584">
        <v>23.434203</v>
      </c>
      <c r="E1584">
        <v>6.8333899999999996</v>
      </c>
      <c r="F1584">
        <v>80.321119999999993</v>
      </c>
      <c r="G1584">
        <v>1.00139</v>
      </c>
    </row>
    <row r="1585" spans="1:7" x14ac:dyDescent="0.25">
      <c r="A1585">
        <v>1433007720</v>
      </c>
      <c r="B1585" s="9">
        <v>42154.737500000003</v>
      </c>
      <c r="C1585" s="9">
        <v>42154.445833333331</v>
      </c>
      <c r="D1585">
        <v>23.425882999999999</v>
      </c>
      <c r="E1585">
        <v>6.8238159999999999</v>
      </c>
      <c r="F1585">
        <v>80.196008000000006</v>
      </c>
      <c r="G1585">
        <v>1.000939</v>
      </c>
    </row>
    <row r="1586" spans="1:7" x14ac:dyDescent="0.25">
      <c r="A1586">
        <v>1433008320</v>
      </c>
      <c r="B1586" s="9">
        <v>42154.744444444441</v>
      </c>
      <c r="C1586" s="9">
        <v>42154.452777777777</v>
      </c>
      <c r="D1586">
        <v>23.425882999999999</v>
      </c>
      <c r="E1586">
        <v>6.8238159999999999</v>
      </c>
      <c r="F1586">
        <v>80.196008000000006</v>
      </c>
      <c r="G1586">
        <v>1.000939</v>
      </c>
    </row>
    <row r="1587" spans="1:7" x14ac:dyDescent="0.25">
      <c r="A1587">
        <v>1433008920</v>
      </c>
      <c r="B1587" s="9">
        <v>42154.751388888886</v>
      </c>
      <c r="C1587" s="9">
        <v>42154.459722222222</v>
      </c>
      <c r="D1587">
        <v>23.425882999999999</v>
      </c>
      <c r="E1587">
        <v>6.8067950000000002</v>
      </c>
      <c r="F1587">
        <v>79.995970999999997</v>
      </c>
      <c r="G1587">
        <v>0.99965899999999996</v>
      </c>
    </row>
    <row r="1588" spans="1:7" x14ac:dyDescent="0.25">
      <c r="A1588">
        <v>1433009520</v>
      </c>
      <c r="B1588" s="9">
        <v>42154.758333333331</v>
      </c>
      <c r="C1588" s="9">
        <v>42154.466666666667</v>
      </c>
      <c r="D1588">
        <v>23.425882999999999</v>
      </c>
      <c r="E1588">
        <v>6.8295000000000003</v>
      </c>
      <c r="F1588">
        <v>80.262809000000004</v>
      </c>
      <c r="G1588">
        <v>1.001366</v>
      </c>
    </row>
    <row r="1589" spans="1:7" x14ac:dyDescent="0.25">
      <c r="A1589">
        <v>1433010120</v>
      </c>
      <c r="B1589" s="9">
        <v>42154.765277777777</v>
      </c>
      <c r="C1589" s="9">
        <v>42154.473611111112</v>
      </c>
      <c r="D1589">
        <v>23.425882999999999</v>
      </c>
      <c r="E1589">
        <v>6.801132</v>
      </c>
      <c r="F1589">
        <v>79.929417000000001</v>
      </c>
      <c r="G1589">
        <v>0.99923399999999996</v>
      </c>
    </row>
    <row r="1590" spans="1:7" x14ac:dyDescent="0.25">
      <c r="A1590">
        <v>1433010720</v>
      </c>
      <c r="B1590" s="9">
        <v>42154.772222222222</v>
      </c>
      <c r="C1590" s="9">
        <v>42154.480555555558</v>
      </c>
      <c r="D1590">
        <v>23.417563999999999</v>
      </c>
      <c r="E1590">
        <v>6.8199329999999998</v>
      </c>
      <c r="F1590">
        <v>80.137805999999998</v>
      </c>
      <c r="G1590">
        <v>1.000497</v>
      </c>
    </row>
    <row r="1591" spans="1:7" x14ac:dyDescent="0.25">
      <c r="A1591">
        <v>1433011320</v>
      </c>
      <c r="B1591" s="9">
        <v>42154.779166666667</v>
      </c>
      <c r="C1591" s="9">
        <v>42154.487500000003</v>
      </c>
      <c r="D1591">
        <v>23.425882999999999</v>
      </c>
      <c r="E1591">
        <v>6.8181370000000001</v>
      </c>
      <c r="F1591">
        <v>80.129266999999999</v>
      </c>
      <c r="G1591">
        <v>1.0005120000000001</v>
      </c>
    </row>
    <row r="1592" spans="1:7" x14ac:dyDescent="0.25">
      <c r="A1592">
        <v>1433011920</v>
      </c>
      <c r="B1592" s="9">
        <v>42154.786111111112</v>
      </c>
      <c r="C1592" s="9">
        <v>42154.494444444441</v>
      </c>
      <c r="D1592">
        <v>23.425882999999999</v>
      </c>
      <c r="E1592">
        <v>6.8351899999999999</v>
      </c>
      <c r="F1592">
        <v>80.329679999999996</v>
      </c>
      <c r="G1592">
        <v>1.0017940000000001</v>
      </c>
    </row>
    <row r="1593" spans="1:7" x14ac:dyDescent="0.25">
      <c r="A1593">
        <v>1433012520</v>
      </c>
      <c r="B1593" s="9">
        <v>42154.793055555558</v>
      </c>
      <c r="C1593" s="9">
        <v>42154.501388888886</v>
      </c>
      <c r="D1593">
        <v>23.425882999999999</v>
      </c>
      <c r="E1593">
        <v>6.8295000000000003</v>
      </c>
      <c r="F1593">
        <v>80.262809000000004</v>
      </c>
      <c r="G1593">
        <v>1.001366</v>
      </c>
    </row>
    <row r="1594" spans="1:7" x14ac:dyDescent="0.25">
      <c r="A1594">
        <v>1433013120</v>
      </c>
      <c r="B1594" s="9">
        <v>42154.8</v>
      </c>
      <c r="C1594" s="9">
        <v>42154.508333333331</v>
      </c>
      <c r="D1594">
        <v>23.425882999999999</v>
      </c>
      <c r="E1594">
        <v>6.8238159999999999</v>
      </c>
      <c r="F1594">
        <v>80.196008000000006</v>
      </c>
      <c r="G1594">
        <v>1.0013559999999999</v>
      </c>
    </row>
    <row r="1595" spans="1:7" x14ac:dyDescent="0.25">
      <c r="A1595">
        <v>1433013720</v>
      </c>
      <c r="B1595" s="9">
        <v>42154.806944444441</v>
      </c>
      <c r="C1595" s="9">
        <v>42154.515277777777</v>
      </c>
      <c r="D1595">
        <v>23.434203</v>
      </c>
      <c r="E1595">
        <v>6.8163419999999997</v>
      </c>
      <c r="F1595">
        <v>80.120733999999999</v>
      </c>
      <c r="G1595">
        <v>1.0009440000000001</v>
      </c>
    </row>
    <row r="1596" spans="1:7" x14ac:dyDescent="0.25">
      <c r="A1596">
        <v>1433014320</v>
      </c>
      <c r="B1596" s="9">
        <v>42154.813888888886</v>
      </c>
      <c r="C1596" s="9">
        <v>42154.522222222222</v>
      </c>
      <c r="D1596">
        <v>23.434203</v>
      </c>
      <c r="E1596">
        <v>6.8106689999999999</v>
      </c>
      <c r="F1596">
        <v>80.054052999999996</v>
      </c>
      <c r="G1596">
        <v>1.0001</v>
      </c>
    </row>
    <row r="1597" spans="1:7" x14ac:dyDescent="0.25">
      <c r="A1597">
        <v>1433014920</v>
      </c>
      <c r="B1597" s="9">
        <v>42154.820833333331</v>
      </c>
      <c r="C1597" s="9">
        <v>42154.529166666667</v>
      </c>
      <c r="D1597">
        <v>23.434203</v>
      </c>
      <c r="E1597">
        <v>6.8220190000000001</v>
      </c>
      <c r="F1597">
        <v>80.187462999999994</v>
      </c>
      <c r="G1597">
        <v>1.000953</v>
      </c>
    </row>
    <row r="1598" spans="1:7" x14ac:dyDescent="0.25">
      <c r="A1598">
        <v>1433015520</v>
      </c>
      <c r="B1598" s="9">
        <v>42154.827777777777</v>
      </c>
      <c r="C1598" s="9">
        <v>42154.536111111112</v>
      </c>
      <c r="D1598">
        <v>23.442522</v>
      </c>
      <c r="E1598">
        <v>6.8259040000000004</v>
      </c>
      <c r="F1598">
        <v>80.245707999999993</v>
      </c>
      <c r="G1598">
        <v>1.001395</v>
      </c>
    </row>
    <row r="1599" spans="1:7" x14ac:dyDescent="0.25">
      <c r="A1599">
        <v>1433016120</v>
      </c>
      <c r="B1599" s="9">
        <v>42154.834722222222</v>
      </c>
      <c r="C1599" s="9">
        <v>42154.543055555558</v>
      </c>
      <c r="D1599">
        <v>23.442522</v>
      </c>
      <c r="E1599">
        <v>6.8202230000000004</v>
      </c>
      <c r="F1599">
        <v>80.178922</v>
      </c>
      <c r="G1599">
        <v>1.0009680000000001</v>
      </c>
    </row>
    <row r="1600" spans="1:7" x14ac:dyDescent="0.25">
      <c r="A1600">
        <v>1433016720</v>
      </c>
      <c r="B1600" s="9">
        <v>42154.841666666667</v>
      </c>
      <c r="C1600" s="9">
        <v>42154.55</v>
      </c>
      <c r="D1600">
        <v>23.450842000000002</v>
      </c>
      <c r="E1600">
        <v>6.8127519999999997</v>
      </c>
      <c r="F1600">
        <v>80.103650000000002</v>
      </c>
      <c r="G1600">
        <v>1.0005550000000001</v>
      </c>
    </row>
    <row r="1601" spans="1:7" x14ac:dyDescent="0.25">
      <c r="A1601">
        <v>1433017320</v>
      </c>
      <c r="B1601" s="9">
        <v>42154.848611111112</v>
      </c>
      <c r="C1601" s="9">
        <v>42154.556944444441</v>
      </c>
      <c r="D1601">
        <v>23.450842000000002</v>
      </c>
      <c r="E1601">
        <v>6.8127519999999997</v>
      </c>
      <c r="F1601">
        <v>80.103650000000002</v>
      </c>
      <c r="G1601">
        <v>1.0005550000000001</v>
      </c>
    </row>
    <row r="1602" spans="1:7" x14ac:dyDescent="0.25">
      <c r="A1602">
        <v>1433017920</v>
      </c>
      <c r="B1602" s="9">
        <v>42154.855555555558</v>
      </c>
      <c r="C1602" s="9">
        <v>42154.563888888886</v>
      </c>
      <c r="D1602">
        <v>23.459161000000002</v>
      </c>
      <c r="E1602">
        <v>6.8052910000000004</v>
      </c>
      <c r="F1602">
        <v>80.028467000000006</v>
      </c>
      <c r="G1602">
        <v>1.000561</v>
      </c>
    </row>
    <row r="1603" spans="1:7" x14ac:dyDescent="0.25">
      <c r="A1603">
        <v>1433018520</v>
      </c>
      <c r="B1603" s="9">
        <v>42154.862500000003</v>
      </c>
      <c r="C1603" s="9">
        <v>42154.570833333331</v>
      </c>
      <c r="D1603">
        <v>23.459161000000002</v>
      </c>
      <c r="E1603">
        <v>6.8166320000000002</v>
      </c>
      <c r="F1603">
        <v>80.161833999999999</v>
      </c>
      <c r="G1603">
        <v>1.0009969999999999</v>
      </c>
    </row>
    <row r="1604" spans="1:7" x14ac:dyDescent="0.25">
      <c r="A1604">
        <v>1433019120</v>
      </c>
      <c r="B1604" s="9">
        <v>42154.869444444441</v>
      </c>
      <c r="C1604" s="9">
        <v>42154.577777777777</v>
      </c>
      <c r="D1604">
        <v>23.4758</v>
      </c>
      <c r="E1604">
        <v>6.8017089999999998</v>
      </c>
      <c r="F1604">
        <v>80.011418000000006</v>
      </c>
      <c r="G1604">
        <v>1.0001720000000001</v>
      </c>
    </row>
    <row r="1605" spans="1:7" x14ac:dyDescent="0.25">
      <c r="A1605">
        <v>1433019720</v>
      </c>
      <c r="B1605" s="9">
        <v>42154.876388888886</v>
      </c>
      <c r="C1605" s="9">
        <v>42154.584722222222</v>
      </c>
      <c r="D1605">
        <v>23.4758</v>
      </c>
      <c r="E1605">
        <v>6.8130439999999997</v>
      </c>
      <c r="F1605">
        <v>80.144756000000001</v>
      </c>
      <c r="G1605">
        <v>1.001026</v>
      </c>
    </row>
    <row r="1606" spans="1:7" x14ac:dyDescent="0.25">
      <c r="A1606">
        <v>1433020320</v>
      </c>
      <c r="B1606" s="9">
        <v>42154.883333333331</v>
      </c>
      <c r="C1606" s="9">
        <v>42154.591666666667</v>
      </c>
      <c r="D1606">
        <v>23.4758</v>
      </c>
      <c r="E1606">
        <v>6.8017089999999998</v>
      </c>
      <c r="F1606">
        <v>80.011418000000006</v>
      </c>
      <c r="G1606">
        <v>0.99975499999999995</v>
      </c>
    </row>
    <row r="1607" spans="1:7" x14ac:dyDescent="0.25">
      <c r="A1607">
        <v>1433020920</v>
      </c>
      <c r="B1607" s="9">
        <v>42154.890277777777</v>
      </c>
      <c r="C1607" s="9">
        <v>42154.598611111112</v>
      </c>
      <c r="D1607">
        <v>23.492438</v>
      </c>
      <c r="E1607">
        <v>6.8151299999999999</v>
      </c>
      <c r="F1607">
        <v>80.194418999999996</v>
      </c>
      <c r="G1607">
        <v>1.001064</v>
      </c>
    </row>
    <row r="1608" spans="1:7" x14ac:dyDescent="0.25">
      <c r="A1608">
        <v>1433021520</v>
      </c>
      <c r="B1608" s="9">
        <v>42154.897222222222</v>
      </c>
      <c r="C1608" s="9">
        <v>42154.605555555558</v>
      </c>
      <c r="D1608">
        <v>23.492438</v>
      </c>
      <c r="E1608">
        <v>6.8151299999999999</v>
      </c>
      <c r="F1608">
        <v>80.194418999999996</v>
      </c>
      <c r="G1608">
        <v>1.001064</v>
      </c>
    </row>
    <row r="1609" spans="1:7" x14ac:dyDescent="0.25">
      <c r="A1609">
        <v>1433022120</v>
      </c>
      <c r="B1609" s="9">
        <v>42154.904166666667</v>
      </c>
      <c r="C1609" s="9">
        <v>42154.612500000003</v>
      </c>
      <c r="D1609">
        <v>23.500757</v>
      </c>
      <c r="E1609">
        <v>6.7963389999999997</v>
      </c>
      <c r="F1609">
        <v>79.985832000000002</v>
      </c>
      <c r="G1609">
        <v>0.99938099999999996</v>
      </c>
    </row>
    <row r="1610" spans="1:7" x14ac:dyDescent="0.25">
      <c r="A1610">
        <v>1433022720</v>
      </c>
      <c r="B1610" s="9">
        <v>42154.911111111112</v>
      </c>
      <c r="C1610" s="9">
        <v>42154.619444444441</v>
      </c>
      <c r="D1610">
        <v>23.509076</v>
      </c>
      <c r="E1610">
        <v>6.8115439999999996</v>
      </c>
      <c r="F1610">
        <v>80.177335999999997</v>
      </c>
      <c r="G1610">
        <v>1.0019290000000001</v>
      </c>
    </row>
    <row r="1611" spans="1:7" x14ac:dyDescent="0.25">
      <c r="A1611">
        <v>1433023320</v>
      </c>
      <c r="B1611" s="9">
        <v>42154.918055555558</v>
      </c>
      <c r="C1611" s="9">
        <v>42154.626388888886</v>
      </c>
      <c r="D1611">
        <v>23.509076</v>
      </c>
      <c r="E1611">
        <v>6.8058740000000002</v>
      </c>
      <c r="F1611">
        <v>80.110595000000004</v>
      </c>
      <c r="G1611">
        <v>1.0006660000000001</v>
      </c>
    </row>
    <row r="1612" spans="1:7" x14ac:dyDescent="0.25">
      <c r="A1612">
        <v>1433023920</v>
      </c>
      <c r="B1612" s="9">
        <v>42154.925000000003</v>
      </c>
      <c r="C1612" s="9">
        <v>42154.633333333331</v>
      </c>
      <c r="D1612">
        <v>23.517395</v>
      </c>
      <c r="E1612">
        <v>6.8040830000000003</v>
      </c>
      <c r="F1612">
        <v>80.102057000000002</v>
      </c>
      <c r="G1612">
        <v>1.001098</v>
      </c>
    </row>
    <row r="1613" spans="1:7" x14ac:dyDescent="0.25">
      <c r="A1613">
        <v>1433024520</v>
      </c>
      <c r="B1613" s="9">
        <v>42154.931944444441</v>
      </c>
      <c r="C1613" s="9">
        <v>42154.640277777777</v>
      </c>
      <c r="D1613">
        <v>23.517395</v>
      </c>
      <c r="E1613">
        <v>6.7984200000000001</v>
      </c>
      <c r="F1613">
        <v>80.035387999999998</v>
      </c>
      <c r="G1613">
        <v>1.0006710000000001</v>
      </c>
    </row>
    <row r="1614" spans="1:7" x14ac:dyDescent="0.25">
      <c r="A1614">
        <v>1433025120</v>
      </c>
      <c r="B1614" s="9">
        <v>42154.938888888886</v>
      </c>
      <c r="C1614" s="9">
        <v>42154.647222222222</v>
      </c>
      <c r="D1614">
        <v>23.525714000000001</v>
      </c>
      <c r="E1614">
        <v>6.7966309999999996</v>
      </c>
      <c r="F1614">
        <v>80.026857000000007</v>
      </c>
      <c r="G1614">
        <v>1.000685</v>
      </c>
    </row>
    <row r="1615" spans="1:7" x14ac:dyDescent="0.25">
      <c r="A1615">
        <v>1433025720</v>
      </c>
      <c r="B1615" s="9">
        <v>42154.945833333331</v>
      </c>
      <c r="C1615" s="9">
        <v>42154.654166666667</v>
      </c>
      <c r="D1615">
        <v>23.525714000000001</v>
      </c>
      <c r="E1615">
        <v>6.8079590000000003</v>
      </c>
      <c r="F1615">
        <v>80.160239000000004</v>
      </c>
      <c r="G1615">
        <v>1.0011220000000001</v>
      </c>
    </row>
    <row r="1616" spans="1:7" x14ac:dyDescent="0.25">
      <c r="A1616">
        <v>1433026320</v>
      </c>
      <c r="B1616" s="9">
        <v>42154.952777777777</v>
      </c>
      <c r="C1616" s="9">
        <v>42154.661111111112</v>
      </c>
      <c r="D1616">
        <v>23.525714000000001</v>
      </c>
      <c r="E1616">
        <v>6.8079590000000003</v>
      </c>
      <c r="F1616">
        <v>80.160239000000004</v>
      </c>
      <c r="G1616">
        <v>1.0011220000000001</v>
      </c>
    </row>
    <row r="1617" spans="1:7" x14ac:dyDescent="0.25">
      <c r="A1617">
        <v>1433026920</v>
      </c>
      <c r="B1617" s="9">
        <v>42154.959722222222</v>
      </c>
      <c r="C1617" s="9">
        <v>42154.668055555558</v>
      </c>
      <c r="D1617">
        <v>23.534033000000001</v>
      </c>
      <c r="E1617">
        <v>6.7891880000000002</v>
      </c>
      <c r="F1617">
        <v>79.951735999999997</v>
      </c>
      <c r="G1617">
        <v>0.99985599999999997</v>
      </c>
    </row>
    <row r="1618" spans="1:7" x14ac:dyDescent="0.25">
      <c r="A1618">
        <v>1433027520</v>
      </c>
      <c r="B1618" s="9">
        <v>42154.966666666667</v>
      </c>
      <c r="C1618" s="9">
        <v>42154.675000000003</v>
      </c>
      <c r="D1618">
        <v>23.542352000000001</v>
      </c>
      <c r="E1618">
        <v>6.7874020000000002</v>
      </c>
      <c r="F1618">
        <v>79.943218000000002</v>
      </c>
      <c r="G1618">
        <v>0.99987000000000004</v>
      </c>
    </row>
    <row r="1619" spans="1:7" x14ac:dyDescent="0.25">
      <c r="A1619">
        <v>1433028120</v>
      </c>
      <c r="B1619" s="9">
        <v>42154.973611111112</v>
      </c>
      <c r="C1619" s="9">
        <v>42154.681944444441</v>
      </c>
      <c r="D1619">
        <v>23.542352000000001</v>
      </c>
      <c r="E1619">
        <v>6.8043769999999997</v>
      </c>
      <c r="F1619">
        <v>80.143152000000001</v>
      </c>
      <c r="G1619">
        <v>1.001986</v>
      </c>
    </row>
    <row r="1620" spans="1:7" x14ac:dyDescent="0.25">
      <c r="A1620">
        <v>1433028720</v>
      </c>
      <c r="B1620" s="9">
        <v>42154.980555555558</v>
      </c>
      <c r="C1620" s="9">
        <v>42154.688888888886</v>
      </c>
      <c r="D1620">
        <v>23.550671000000001</v>
      </c>
      <c r="E1620">
        <v>6.8025869999999999</v>
      </c>
      <c r="F1620">
        <v>80.134612000000004</v>
      </c>
      <c r="G1620">
        <v>1.0011650000000001</v>
      </c>
    </row>
    <row r="1621" spans="1:7" x14ac:dyDescent="0.25">
      <c r="A1621">
        <v>1433029320</v>
      </c>
      <c r="B1621" s="9">
        <v>42154.987500000003</v>
      </c>
      <c r="C1621" s="9">
        <v>42154.695833333331</v>
      </c>
      <c r="D1621">
        <v>23.542352000000001</v>
      </c>
      <c r="E1621">
        <v>6.7987140000000004</v>
      </c>
      <c r="F1621">
        <v>80.076453000000001</v>
      </c>
      <c r="G1621">
        <v>1.000723</v>
      </c>
    </row>
    <row r="1622" spans="1:7" x14ac:dyDescent="0.25">
      <c r="A1622">
        <v>1433029920</v>
      </c>
      <c r="B1622" s="9">
        <v>42154.994444444441</v>
      </c>
      <c r="C1622" s="9">
        <v>42154.702777777777</v>
      </c>
      <c r="D1622">
        <v>23.550671000000001</v>
      </c>
      <c r="E1622">
        <v>6.7969249999999999</v>
      </c>
      <c r="F1622">
        <v>80.067913000000004</v>
      </c>
      <c r="G1622">
        <v>1.0007379999999999</v>
      </c>
    </row>
    <row r="1623" spans="1:7" x14ac:dyDescent="0.25">
      <c r="A1623">
        <v>1433030520</v>
      </c>
      <c r="B1623" s="9">
        <v>42155.001388888886</v>
      </c>
      <c r="C1623" s="9">
        <v>42154.709722222222</v>
      </c>
      <c r="D1623">
        <v>23.558990000000001</v>
      </c>
      <c r="E1623">
        <v>6.7951370000000004</v>
      </c>
      <c r="F1623">
        <v>80.059380000000004</v>
      </c>
      <c r="G1623">
        <v>1.0007520000000001</v>
      </c>
    </row>
    <row r="1624" spans="1:7" x14ac:dyDescent="0.25">
      <c r="A1624">
        <v>1433031120</v>
      </c>
      <c r="B1624" s="9">
        <v>42155.008333333331</v>
      </c>
      <c r="C1624" s="9">
        <v>42154.716666666667</v>
      </c>
      <c r="D1624">
        <v>23.558990000000001</v>
      </c>
      <c r="E1624">
        <v>6.7894819999999996</v>
      </c>
      <c r="F1624">
        <v>79.992752999999993</v>
      </c>
      <c r="G1624">
        <v>1.0007429999999999</v>
      </c>
    </row>
    <row r="1625" spans="1:7" x14ac:dyDescent="0.25">
      <c r="A1625">
        <v>1433031720</v>
      </c>
      <c r="B1625" s="9">
        <v>42155.015277777777</v>
      </c>
      <c r="C1625" s="9">
        <v>42154.723611111112</v>
      </c>
      <c r="D1625">
        <v>23.567308000000001</v>
      </c>
      <c r="E1625">
        <v>6.7933500000000002</v>
      </c>
      <c r="F1625">
        <v>80.050849999999997</v>
      </c>
      <c r="G1625">
        <v>1.0011840000000001</v>
      </c>
    </row>
    <row r="1626" spans="1:7" x14ac:dyDescent="0.25">
      <c r="A1626">
        <v>1433032320</v>
      </c>
      <c r="B1626" s="9">
        <v>42155.022222222222</v>
      </c>
      <c r="C1626" s="9">
        <v>42154.730555555558</v>
      </c>
      <c r="D1626">
        <v>23.567308000000001</v>
      </c>
      <c r="E1626">
        <v>6.81602</v>
      </c>
      <c r="F1626">
        <v>80.317987000000002</v>
      </c>
      <c r="G1626">
        <v>1.003315</v>
      </c>
    </row>
    <row r="1627" spans="1:7" x14ac:dyDescent="0.25">
      <c r="A1627">
        <v>1433032920</v>
      </c>
      <c r="B1627" s="9">
        <v>42155.029166666667</v>
      </c>
      <c r="C1627" s="9">
        <v>42154.737500000003</v>
      </c>
      <c r="D1627">
        <v>23.567308000000001</v>
      </c>
      <c r="E1627">
        <v>6.7820470000000004</v>
      </c>
      <c r="F1627">
        <v>79.917659</v>
      </c>
      <c r="G1627">
        <v>0.99991300000000005</v>
      </c>
    </row>
    <row r="1628" spans="1:7" x14ac:dyDescent="0.25">
      <c r="A1628">
        <v>1433033520</v>
      </c>
      <c r="B1628" s="9">
        <v>42155.036111111112</v>
      </c>
      <c r="C1628" s="9">
        <v>42154.744444444441</v>
      </c>
      <c r="D1628">
        <v>23.575627000000001</v>
      </c>
      <c r="E1628">
        <v>6.791563</v>
      </c>
      <c r="F1628">
        <v>80.042316</v>
      </c>
      <c r="G1628">
        <v>1.001199</v>
      </c>
    </row>
    <row r="1629" spans="1:7" x14ac:dyDescent="0.25">
      <c r="A1629">
        <v>1433034120</v>
      </c>
      <c r="B1629" s="9">
        <v>42155.043055555558</v>
      </c>
      <c r="C1629" s="9">
        <v>42154.751388888886</v>
      </c>
      <c r="D1629">
        <v>23.575627000000001</v>
      </c>
      <c r="E1629">
        <v>6.791563</v>
      </c>
      <c r="F1629">
        <v>80.042316</v>
      </c>
      <c r="G1629">
        <v>1.0007809999999999</v>
      </c>
    </row>
    <row r="1630" spans="1:7" x14ac:dyDescent="0.25">
      <c r="A1630">
        <v>1433034720</v>
      </c>
      <c r="B1630" s="9">
        <v>42155.05</v>
      </c>
      <c r="C1630" s="9">
        <v>42154.758333333331</v>
      </c>
      <c r="D1630">
        <v>23.583946000000001</v>
      </c>
      <c r="E1630">
        <v>6.7784800000000001</v>
      </c>
      <c r="F1630">
        <v>79.900625000000005</v>
      </c>
      <c r="G1630">
        <v>0.999942</v>
      </c>
    </row>
    <row r="1631" spans="1:7" x14ac:dyDescent="0.25">
      <c r="A1631">
        <v>1433035320</v>
      </c>
      <c r="B1631" s="9">
        <v>42155.056944444441</v>
      </c>
      <c r="C1631" s="9">
        <v>42154.765277777777</v>
      </c>
      <c r="D1631">
        <v>23.592264</v>
      </c>
      <c r="E1631">
        <v>6.7879909999999999</v>
      </c>
      <c r="F1631">
        <v>80.025250999999997</v>
      </c>
      <c r="G1631">
        <v>1.00081</v>
      </c>
    </row>
    <row r="1632" spans="1:7" x14ac:dyDescent="0.25">
      <c r="A1632">
        <v>1433035920</v>
      </c>
      <c r="B1632" s="9">
        <v>42155.063888888886</v>
      </c>
      <c r="C1632" s="9">
        <v>42154.772222222222</v>
      </c>
      <c r="D1632">
        <v>23.583946000000001</v>
      </c>
      <c r="E1632">
        <v>6.7841259999999997</v>
      </c>
      <c r="F1632">
        <v>79.967175999999995</v>
      </c>
      <c r="G1632">
        <v>1.000786</v>
      </c>
    </row>
    <row r="1633" spans="1:7" x14ac:dyDescent="0.25">
      <c r="A1633">
        <v>1433036520</v>
      </c>
      <c r="B1633" s="9">
        <v>42155.070833333331</v>
      </c>
      <c r="C1633" s="9">
        <v>42154.779166666667</v>
      </c>
      <c r="D1633">
        <v>23.592264</v>
      </c>
      <c r="E1633">
        <v>6.7823419999999999</v>
      </c>
      <c r="F1633">
        <v>79.958652999999998</v>
      </c>
      <c r="G1633">
        <v>1.0008010000000001</v>
      </c>
    </row>
    <row r="1634" spans="1:7" x14ac:dyDescent="0.25">
      <c r="A1634">
        <v>1433037120</v>
      </c>
      <c r="B1634" s="9">
        <v>42155.077777777777</v>
      </c>
      <c r="C1634" s="9">
        <v>42154.786111111112</v>
      </c>
      <c r="D1634">
        <v>23.600583</v>
      </c>
      <c r="E1634">
        <v>6.786206</v>
      </c>
      <c r="F1634">
        <v>80.016722000000001</v>
      </c>
      <c r="G1634">
        <v>1.0008239999999999</v>
      </c>
    </row>
    <row r="1635" spans="1:7" x14ac:dyDescent="0.25">
      <c r="A1635">
        <v>1433037720</v>
      </c>
      <c r="B1635" s="9">
        <v>42155.084722222222</v>
      </c>
      <c r="C1635" s="9">
        <v>42154.793055555558</v>
      </c>
      <c r="D1635">
        <v>23.600583</v>
      </c>
      <c r="E1635">
        <v>6.786206</v>
      </c>
      <c r="F1635">
        <v>80.016722000000001</v>
      </c>
      <c r="G1635">
        <v>1.0008239999999999</v>
      </c>
    </row>
    <row r="1636" spans="1:7" x14ac:dyDescent="0.25">
      <c r="A1636">
        <v>1433038320</v>
      </c>
      <c r="B1636" s="9">
        <v>42155.091666666667</v>
      </c>
      <c r="C1636" s="9">
        <v>42154.8</v>
      </c>
      <c r="D1636">
        <v>23.600583</v>
      </c>
      <c r="E1636">
        <v>6.7918599999999998</v>
      </c>
      <c r="F1636">
        <v>80.083387999999999</v>
      </c>
      <c r="G1636">
        <v>1.0012509999999999</v>
      </c>
    </row>
    <row r="1637" spans="1:7" x14ac:dyDescent="0.25">
      <c r="A1637">
        <v>1433038920</v>
      </c>
      <c r="B1637" s="9">
        <v>42155.098611111112</v>
      </c>
      <c r="C1637" s="9">
        <v>42154.806944444441</v>
      </c>
      <c r="D1637">
        <v>23.600583</v>
      </c>
      <c r="E1637">
        <v>6.786206</v>
      </c>
      <c r="F1637">
        <v>80.016722000000001</v>
      </c>
      <c r="G1637">
        <v>1.0008239999999999</v>
      </c>
    </row>
    <row r="1638" spans="1:7" x14ac:dyDescent="0.25">
      <c r="A1638">
        <v>1433039520</v>
      </c>
      <c r="B1638" s="9">
        <v>42155.105555555558</v>
      </c>
      <c r="C1638" s="9">
        <v>42154.813888888886</v>
      </c>
      <c r="D1638">
        <v>23.608900999999999</v>
      </c>
      <c r="E1638">
        <v>6.7844220000000002</v>
      </c>
      <c r="F1638">
        <v>80.008196999999996</v>
      </c>
      <c r="G1638">
        <v>1.000839</v>
      </c>
    </row>
    <row r="1639" spans="1:7" x14ac:dyDescent="0.25">
      <c r="A1639">
        <v>1433040120</v>
      </c>
      <c r="B1639" s="9">
        <v>42155.112500000003</v>
      </c>
      <c r="C1639" s="9">
        <v>42154.820833333331</v>
      </c>
      <c r="D1639">
        <v>23.600583</v>
      </c>
      <c r="E1639">
        <v>6.7975190000000003</v>
      </c>
      <c r="F1639">
        <v>80.150114000000002</v>
      </c>
      <c r="G1639">
        <v>1.001679</v>
      </c>
    </row>
    <row r="1640" spans="1:7" x14ac:dyDescent="0.25">
      <c r="A1640">
        <v>1433040720</v>
      </c>
      <c r="B1640" s="9">
        <v>42155.119444444441</v>
      </c>
      <c r="C1640" s="9">
        <v>42154.827777777777</v>
      </c>
      <c r="D1640">
        <v>23.608900999999999</v>
      </c>
      <c r="E1640">
        <v>6.7844220000000002</v>
      </c>
      <c r="F1640">
        <v>80.008196999999996</v>
      </c>
      <c r="G1640">
        <v>1.000839</v>
      </c>
    </row>
    <row r="1641" spans="1:7" x14ac:dyDescent="0.25">
      <c r="A1641">
        <v>1433041320</v>
      </c>
      <c r="B1641" s="9">
        <v>42155.126388888886</v>
      </c>
      <c r="C1641" s="9">
        <v>42154.834722222222</v>
      </c>
      <c r="D1641">
        <v>23.608900999999999</v>
      </c>
      <c r="E1641">
        <v>6.7900739999999997</v>
      </c>
      <c r="F1641">
        <v>80.074849999999998</v>
      </c>
      <c r="G1641">
        <v>1.000848</v>
      </c>
    </row>
    <row r="1642" spans="1:7" x14ac:dyDescent="0.25">
      <c r="A1642">
        <v>1433041920</v>
      </c>
      <c r="B1642" s="9">
        <v>42155.133333333331</v>
      </c>
      <c r="C1642" s="9">
        <v>42154.841666666667</v>
      </c>
      <c r="D1642">
        <v>23.608900999999999</v>
      </c>
      <c r="E1642">
        <v>6.7900739999999997</v>
      </c>
      <c r="F1642">
        <v>80.074849999999998</v>
      </c>
      <c r="G1642">
        <v>1.000848</v>
      </c>
    </row>
    <row r="1643" spans="1:7" x14ac:dyDescent="0.25">
      <c r="A1643">
        <v>1433042520</v>
      </c>
      <c r="B1643" s="9">
        <v>42155.140277777777</v>
      </c>
      <c r="C1643" s="9">
        <v>42154.848611111112</v>
      </c>
      <c r="D1643">
        <v>23.608900999999999</v>
      </c>
      <c r="E1643">
        <v>6.7844220000000002</v>
      </c>
      <c r="F1643">
        <v>80.008196999999996</v>
      </c>
      <c r="G1643">
        <v>1.000839</v>
      </c>
    </row>
    <row r="1644" spans="1:7" x14ac:dyDescent="0.25">
      <c r="A1644">
        <v>1433043120</v>
      </c>
      <c r="B1644" s="9">
        <v>42155.147222222222</v>
      </c>
      <c r="C1644" s="9">
        <v>42154.855555555558</v>
      </c>
      <c r="D1644">
        <v>23.61722</v>
      </c>
      <c r="E1644">
        <v>6.7713530000000004</v>
      </c>
      <c r="F1644">
        <v>79.866562999999999</v>
      </c>
      <c r="G1644">
        <v>1</v>
      </c>
    </row>
    <row r="1645" spans="1:7" x14ac:dyDescent="0.25">
      <c r="A1645">
        <v>1433043720</v>
      </c>
      <c r="B1645" s="9">
        <v>42155.154166666667</v>
      </c>
      <c r="C1645" s="9">
        <v>42154.862500000003</v>
      </c>
      <c r="D1645">
        <v>23.608900999999999</v>
      </c>
      <c r="E1645">
        <v>6.7844220000000002</v>
      </c>
      <c r="F1645">
        <v>80.008196999999996</v>
      </c>
      <c r="G1645">
        <v>1.000839</v>
      </c>
    </row>
    <row r="1646" spans="1:7" x14ac:dyDescent="0.25">
      <c r="A1646">
        <v>1433044320</v>
      </c>
      <c r="B1646" s="9">
        <v>42155.161111111112</v>
      </c>
      <c r="C1646" s="9">
        <v>42154.869444444441</v>
      </c>
      <c r="D1646">
        <v>23.608900999999999</v>
      </c>
      <c r="E1646">
        <v>6.7787750000000004</v>
      </c>
      <c r="F1646">
        <v>79.941602000000003</v>
      </c>
      <c r="G1646">
        <v>0.99999400000000005</v>
      </c>
    </row>
    <row r="1647" spans="1:7" x14ac:dyDescent="0.25">
      <c r="A1647">
        <v>1433044920</v>
      </c>
      <c r="B1647" s="9">
        <v>42155.168055555558</v>
      </c>
      <c r="C1647" s="9">
        <v>42154.876388888886</v>
      </c>
      <c r="D1647">
        <v>23.61722</v>
      </c>
      <c r="E1647">
        <v>6.7882889999999998</v>
      </c>
      <c r="F1647">
        <v>80.066318999999993</v>
      </c>
      <c r="G1647">
        <v>1.0008619999999999</v>
      </c>
    </row>
    <row r="1648" spans="1:7" x14ac:dyDescent="0.25">
      <c r="A1648">
        <v>1433045520</v>
      </c>
      <c r="B1648" s="9">
        <v>42155.175000000003</v>
      </c>
      <c r="C1648" s="9">
        <v>42154.883333333331</v>
      </c>
      <c r="D1648">
        <v>23.61722</v>
      </c>
      <c r="E1648">
        <v>6.7826380000000004</v>
      </c>
      <c r="F1648">
        <v>79.999667000000002</v>
      </c>
      <c r="G1648">
        <v>1.0000169999999999</v>
      </c>
    </row>
    <row r="1649" spans="1:7" x14ac:dyDescent="0.25">
      <c r="A1649">
        <v>1433046120</v>
      </c>
      <c r="B1649" s="9">
        <v>42155.181944444441</v>
      </c>
      <c r="C1649" s="9">
        <v>42154.890277777777</v>
      </c>
      <c r="D1649">
        <v>23.61722</v>
      </c>
      <c r="E1649">
        <v>6.7882889999999998</v>
      </c>
      <c r="F1649">
        <v>80.066318999999993</v>
      </c>
      <c r="G1649">
        <v>1.0008619999999999</v>
      </c>
    </row>
    <row r="1650" spans="1:7" x14ac:dyDescent="0.25">
      <c r="A1650">
        <v>1433046720</v>
      </c>
      <c r="B1650" s="9">
        <v>42155.188888888886</v>
      </c>
      <c r="C1650" s="9">
        <v>42154.897222222222</v>
      </c>
      <c r="D1650">
        <v>23.61722</v>
      </c>
      <c r="E1650">
        <v>6.7882889999999998</v>
      </c>
      <c r="F1650">
        <v>80.066318999999993</v>
      </c>
      <c r="G1650">
        <v>1.0008619999999999</v>
      </c>
    </row>
    <row r="1651" spans="1:7" x14ac:dyDescent="0.25">
      <c r="A1651">
        <v>1433047320</v>
      </c>
      <c r="B1651" s="9">
        <v>42155.195833333331</v>
      </c>
      <c r="C1651" s="9">
        <v>42154.904166666667</v>
      </c>
      <c r="D1651">
        <v>23.61722</v>
      </c>
      <c r="E1651">
        <v>6.7882889999999998</v>
      </c>
      <c r="F1651">
        <v>80.066318999999993</v>
      </c>
      <c r="G1651">
        <v>1.0004440000000001</v>
      </c>
    </row>
    <row r="1652" spans="1:7" x14ac:dyDescent="0.25">
      <c r="A1652">
        <v>1433047920</v>
      </c>
      <c r="B1652" s="9">
        <v>42155.202777777777</v>
      </c>
      <c r="C1652" s="9">
        <v>42154.911111111112</v>
      </c>
      <c r="D1652">
        <v>23.61722</v>
      </c>
      <c r="E1652">
        <v>6.7882889999999998</v>
      </c>
      <c r="F1652">
        <v>80.066318999999993</v>
      </c>
      <c r="G1652">
        <v>1.0004440000000001</v>
      </c>
    </row>
    <row r="1653" spans="1:7" x14ac:dyDescent="0.25">
      <c r="A1653">
        <v>1433048520</v>
      </c>
      <c r="B1653" s="9">
        <v>42155.209722222222</v>
      </c>
      <c r="C1653" s="9">
        <v>42154.918055555558</v>
      </c>
      <c r="D1653">
        <v>23.61722</v>
      </c>
      <c r="E1653">
        <v>6.7882889999999998</v>
      </c>
      <c r="F1653">
        <v>80.066318999999993</v>
      </c>
      <c r="G1653">
        <v>1.0004440000000001</v>
      </c>
    </row>
    <row r="1654" spans="1:7" x14ac:dyDescent="0.25">
      <c r="A1654">
        <v>1433049120</v>
      </c>
      <c r="B1654" s="9">
        <v>42155.216666666667</v>
      </c>
      <c r="C1654" s="9">
        <v>42154.925000000003</v>
      </c>
      <c r="D1654">
        <v>23.608900999999999</v>
      </c>
      <c r="E1654">
        <v>6.7900739999999997</v>
      </c>
      <c r="F1654">
        <v>80.074849999999998</v>
      </c>
      <c r="G1654">
        <v>1.0004299999999999</v>
      </c>
    </row>
    <row r="1655" spans="1:7" x14ac:dyDescent="0.25">
      <c r="A1655">
        <v>1433049720</v>
      </c>
      <c r="B1655" s="9">
        <v>42155.223611111112</v>
      </c>
      <c r="C1655" s="9">
        <v>42154.931944444441</v>
      </c>
      <c r="D1655">
        <v>23.608900999999999</v>
      </c>
      <c r="E1655">
        <v>6.795731</v>
      </c>
      <c r="F1655">
        <v>80.141563000000005</v>
      </c>
      <c r="G1655">
        <v>1.0008570000000001</v>
      </c>
    </row>
    <row r="1656" spans="1:7" x14ac:dyDescent="0.25">
      <c r="A1656">
        <v>1433050320</v>
      </c>
      <c r="B1656" s="9">
        <v>42155.230555555558</v>
      </c>
      <c r="C1656" s="9">
        <v>42154.938888888886</v>
      </c>
      <c r="D1656">
        <v>23.608900999999999</v>
      </c>
      <c r="E1656">
        <v>6.7900739999999997</v>
      </c>
      <c r="F1656">
        <v>80.074849999999998</v>
      </c>
      <c r="G1656">
        <v>1.0004299999999999</v>
      </c>
    </row>
    <row r="1657" spans="1:7" x14ac:dyDescent="0.25">
      <c r="A1657">
        <v>1433050920</v>
      </c>
      <c r="B1657" s="9">
        <v>42155.237500000003</v>
      </c>
      <c r="C1657" s="9">
        <v>42154.945833333331</v>
      </c>
      <c r="D1657">
        <v>23.608900999999999</v>
      </c>
      <c r="E1657">
        <v>6.8013940000000002</v>
      </c>
      <c r="F1657">
        <v>80.208346000000006</v>
      </c>
      <c r="G1657">
        <v>1.0012840000000001</v>
      </c>
    </row>
    <row r="1658" spans="1:7" x14ac:dyDescent="0.25">
      <c r="A1658">
        <v>1433051520</v>
      </c>
      <c r="B1658" s="9">
        <v>42155.244444444441</v>
      </c>
      <c r="C1658" s="9">
        <v>42154.952777777777</v>
      </c>
      <c r="D1658">
        <v>23.600583</v>
      </c>
      <c r="E1658">
        <v>6.8031829999999998</v>
      </c>
      <c r="F1658">
        <v>80.216898999999998</v>
      </c>
      <c r="G1658">
        <v>1.0016879999999999</v>
      </c>
    </row>
    <row r="1659" spans="1:7" x14ac:dyDescent="0.25">
      <c r="A1659">
        <v>1433052120</v>
      </c>
      <c r="B1659" s="9">
        <v>42155.251388888886</v>
      </c>
      <c r="C1659" s="9">
        <v>42154.959722222222</v>
      </c>
      <c r="D1659">
        <v>23.600583</v>
      </c>
      <c r="E1659">
        <v>6.7918599999999998</v>
      </c>
      <c r="F1659">
        <v>80.083387999999999</v>
      </c>
      <c r="G1659">
        <v>1.0008330000000001</v>
      </c>
    </row>
    <row r="1660" spans="1:7" x14ac:dyDescent="0.25">
      <c r="A1660">
        <v>1433052720</v>
      </c>
      <c r="B1660" s="9">
        <v>42155.258333333331</v>
      </c>
      <c r="C1660" s="9">
        <v>42154.966666666667</v>
      </c>
      <c r="D1660">
        <v>23.600583</v>
      </c>
      <c r="E1660">
        <v>6.7805580000000001</v>
      </c>
      <c r="F1660">
        <v>79.950125999999997</v>
      </c>
      <c r="G1660">
        <v>0.99956199999999995</v>
      </c>
    </row>
    <row r="1661" spans="1:7" x14ac:dyDescent="0.25">
      <c r="A1661">
        <v>1433053320</v>
      </c>
      <c r="B1661" s="9">
        <v>42155.265277777777</v>
      </c>
      <c r="C1661" s="9">
        <v>42154.973611111112</v>
      </c>
      <c r="D1661">
        <v>23.592264</v>
      </c>
      <c r="E1661">
        <v>6.7879909999999999</v>
      </c>
      <c r="F1661">
        <v>80.025250999999997</v>
      </c>
      <c r="G1661">
        <v>1.0003919999999999</v>
      </c>
    </row>
    <row r="1662" spans="1:7" x14ac:dyDescent="0.25">
      <c r="A1662">
        <v>1433053920</v>
      </c>
      <c r="B1662" s="9">
        <v>42155.272222222222</v>
      </c>
      <c r="C1662" s="9">
        <v>42154.980555555558</v>
      </c>
      <c r="D1662">
        <v>23.592264</v>
      </c>
      <c r="E1662">
        <v>6.7879909999999999</v>
      </c>
      <c r="F1662">
        <v>80.025250999999997</v>
      </c>
      <c r="G1662">
        <v>0.99997400000000003</v>
      </c>
    </row>
    <row r="1663" spans="1:7" x14ac:dyDescent="0.25">
      <c r="A1663">
        <v>1433054520</v>
      </c>
      <c r="B1663" s="9">
        <v>42155.279166666667</v>
      </c>
      <c r="C1663" s="9">
        <v>42154.987500000003</v>
      </c>
      <c r="D1663">
        <v>23.592264</v>
      </c>
      <c r="E1663">
        <v>6.7766970000000004</v>
      </c>
      <c r="F1663">
        <v>79.892103000000006</v>
      </c>
      <c r="G1663">
        <v>0.99953899999999996</v>
      </c>
    </row>
    <row r="1664" spans="1:7" x14ac:dyDescent="0.25">
      <c r="A1664">
        <v>1433055120</v>
      </c>
      <c r="B1664" s="9">
        <v>42155.286111111112</v>
      </c>
      <c r="C1664" s="9">
        <v>42154.994444444441</v>
      </c>
      <c r="D1664">
        <v>23.583946000000001</v>
      </c>
      <c r="E1664">
        <v>6.7954330000000001</v>
      </c>
      <c r="F1664">
        <v>80.100457000000006</v>
      </c>
      <c r="G1664">
        <v>1.000804</v>
      </c>
    </row>
    <row r="1665" spans="1:7" x14ac:dyDescent="0.25">
      <c r="A1665">
        <v>1433055720</v>
      </c>
      <c r="B1665" s="9">
        <v>42155.293055555558</v>
      </c>
      <c r="C1665" s="9">
        <v>42155.001388888886</v>
      </c>
      <c r="D1665">
        <v>23.583946000000001</v>
      </c>
      <c r="E1665">
        <v>6.7841259999999997</v>
      </c>
      <c r="F1665">
        <v>79.967175999999995</v>
      </c>
      <c r="G1665">
        <v>0.99995100000000003</v>
      </c>
    </row>
    <row r="1666" spans="1:7" x14ac:dyDescent="0.25">
      <c r="A1666">
        <v>1433056320</v>
      </c>
      <c r="B1666" s="9">
        <v>42155.3</v>
      </c>
      <c r="C1666" s="9">
        <v>42155.008333333331</v>
      </c>
      <c r="D1666">
        <v>23.575627000000001</v>
      </c>
      <c r="E1666">
        <v>6.8085529999999999</v>
      </c>
      <c r="F1666">
        <v>80.242552000000003</v>
      </c>
      <c r="G1666">
        <v>1.0020640000000001</v>
      </c>
    </row>
    <row r="1667" spans="1:7" x14ac:dyDescent="0.25">
      <c r="A1667">
        <v>1433056920</v>
      </c>
      <c r="B1667" s="9">
        <v>42155.306944444441</v>
      </c>
      <c r="C1667" s="9">
        <v>42155.015277777777</v>
      </c>
      <c r="D1667">
        <v>23.575627000000001</v>
      </c>
      <c r="E1667">
        <v>6.791563</v>
      </c>
      <c r="F1667">
        <v>80.042316</v>
      </c>
      <c r="G1667">
        <v>1.0007809999999999</v>
      </c>
    </row>
    <row r="1668" spans="1:7" x14ac:dyDescent="0.25">
      <c r="A1668">
        <v>1433057520</v>
      </c>
      <c r="B1668" s="9">
        <v>42155.313888888886</v>
      </c>
      <c r="C1668" s="9">
        <v>42155.022222222222</v>
      </c>
      <c r="D1668">
        <v>23.567308000000001</v>
      </c>
      <c r="E1668">
        <v>6.8103439999999997</v>
      </c>
      <c r="F1668">
        <v>80.251102000000003</v>
      </c>
      <c r="G1668">
        <v>1.002049</v>
      </c>
    </row>
    <row r="1669" spans="1:7" x14ac:dyDescent="0.25">
      <c r="A1669">
        <v>1433058120</v>
      </c>
      <c r="B1669" s="9">
        <v>42155.320833333331</v>
      </c>
      <c r="C1669" s="9">
        <v>42155.029166666667</v>
      </c>
      <c r="D1669">
        <v>23.567308000000001</v>
      </c>
      <c r="E1669">
        <v>6.7876960000000004</v>
      </c>
      <c r="F1669">
        <v>79.984224999999995</v>
      </c>
      <c r="G1669">
        <v>1.0007569999999999</v>
      </c>
    </row>
    <row r="1670" spans="1:7" x14ac:dyDescent="0.25">
      <c r="A1670">
        <v>1433058720</v>
      </c>
      <c r="B1670" s="9">
        <v>42155.327777777777</v>
      </c>
      <c r="C1670" s="9">
        <v>42155.036111111112</v>
      </c>
      <c r="D1670">
        <v>23.558990000000001</v>
      </c>
      <c r="E1670">
        <v>6.7951370000000004</v>
      </c>
      <c r="F1670">
        <v>80.059380000000004</v>
      </c>
      <c r="G1670">
        <v>1.0015879999999999</v>
      </c>
    </row>
    <row r="1671" spans="1:7" x14ac:dyDescent="0.25">
      <c r="A1671">
        <v>1433059320</v>
      </c>
      <c r="B1671" s="9">
        <v>42155.334722222222</v>
      </c>
      <c r="C1671" s="9">
        <v>42155.043055555558</v>
      </c>
      <c r="D1671">
        <v>23.558990000000001</v>
      </c>
      <c r="E1671">
        <v>6.8007980000000003</v>
      </c>
      <c r="F1671">
        <v>80.126076999999995</v>
      </c>
      <c r="G1671">
        <v>1.001179</v>
      </c>
    </row>
    <row r="1672" spans="1:7" x14ac:dyDescent="0.25">
      <c r="A1672">
        <v>1433059920</v>
      </c>
      <c r="B1672" s="9">
        <v>42155.341666666667</v>
      </c>
      <c r="C1672" s="9">
        <v>42155.05</v>
      </c>
      <c r="D1672">
        <v>23.558990000000001</v>
      </c>
      <c r="E1672">
        <v>6.7838320000000003</v>
      </c>
      <c r="F1672">
        <v>79.926186000000001</v>
      </c>
      <c r="G1672">
        <v>1.0003169999999999</v>
      </c>
    </row>
    <row r="1673" spans="1:7" x14ac:dyDescent="0.25">
      <c r="A1673">
        <v>1433060520</v>
      </c>
      <c r="B1673" s="9">
        <v>42155.348611111112</v>
      </c>
      <c r="C1673" s="9">
        <v>42155.056944444441</v>
      </c>
      <c r="D1673">
        <v>23.550671000000001</v>
      </c>
      <c r="E1673">
        <v>6.7912679999999996</v>
      </c>
      <c r="F1673">
        <v>80.001273999999995</v>
      </c>
      <c r="G1673">
        <v>1.000311</v>
      </c>
    </row>
    <row r="1674" spans="1:7" x14ac:dyDescent="0.25">
      <c r="A1674">
        <v>1433061120</v>
      </c>
      <c r="B1674" s="9">
        <v>42155.355555555558</v>
      </c>
      <c r="C1674" s="9">
        <v>42155.063888888886</v>
      </c>
      <c r="D1674">
        <v>23.542352000000001</v>
      </c>
      <c r="E1674">
        <v>6.7817540000000003</v>
      </c>
      <c r="F1674">
        <v>79.876694999999998</v>
      </c>
      <c r="G1674">
        <v>0.99986200000000003</v>
      </c>
    </row>
    <row r="1675" spans="1:7" x14ac:dyDescent="0.25">
      <c r="A1675">
        <v>1433061720</v>
      </c>
      <c r="B1675" s="9">
        <v>42155.362500000003</v>
      </c>
      <c r="C1675" s="9">
        <v>42155.070833333331</v>
      </c>
      <c r="D1675">
        <v>23.542352000000001</v>
      </c>
      <c r="E1675">
        <v>6.7987140000000004</v>
      </c>
      <c r="F1675">
        <v>80.076453000000001</v>
      </c>
      <c r="G1675">
        <v>1.0011410000000001</v>
      </c>
    </row>
    <row r="1676" spans="1:7" x14ac:dyDescent="0.25">
      <c r="A1676">
        <v>1433062320</v>
      </c>
      <c r="B1676" s="9">
        <v>42155.369444444441</v>
      </c>
      <c r="C1676" s="9">
        <v>42155.077777777777</v>
      </c>
      <c r="D1676">
        <v>23.525714000000001</v>
      </c>
      <c r="E1676">
        <v>6.7966309999999996</v>
      </c>
      <c r="F1676">
        <v>80.026857000000007</v>
      </c>
      <c r="G1676">
        <v>1.0002679999999999</v>
      </c>
    </row>
    <row r="1677" spans="1:7" x14ac:dyDescent="0.25">
      <c r="A1677">
        <v>1433062920</v>
      </c>
      <c r="B1677" s="9">
        <v>42155.376388888886</v>
      </c>
      <c r="C1677" s="9">
        <v>42155.084722222222</v>
      </c>
      <c r="D1677">
        <v>23.525714000000001</v>
      </c>
      <c r="E1677">
        <v>6.7853250000000003</v>
      </c>
      <c r="F1677">
        <v>79.893735000000007</v>
      </c>
      <c r="G1677">
        <v>1.0002500000000001</v>
      </c>
    </row>
    <row r="1678" spans="1:7" x14ac:dyDescent="0.25">
      <c r="A1678">
        <v>1433063520</v>
      </c>
      <c r="B1678" s="9">
        <v>42155.383333333331</v>
      </c>
      <c r="C1678" s="9">
        <v>42155.091666666667</v>
      </c>
      <c r="D1678">
        <v>23.525714000000001</v>
      </c>
      <c r="E1678">
        <v>6.8022929999999997</v>
      </c>
      <c r="F1678">
        <v>80.093524000000002</v>
      </c>
      <c r="G1678">
        <v>1.00153</v>
      </c>
    </row>
    <row r="1679" spans="1:7" x14ac:dyDescent="0.25">
      <c r="A1679">
        <v>1433064120</v>
      </c>
      <c r="B1679" s="9">
        <v>42155.390277777777</v>
      </c>
      <c r="C1679" s="9">
        <v>42155.098611111112</v>
      </c>
      <c r="D1679">
        <v>23.517395</v>
      </c>
      <c r="E1679">
        <v>6.7927629999999999</v>
      </c>
      <c r="F1679">
        <v>79.968790999999996</v>
      </c>
      <c r="G1679">
        <v>1.0002439999999999</v>
      </c>
    </row>
    <row r="1680" spans="1:7" x14ac:dyDescent="0.25">
      <c r="A1680">
        <v>1433064720</v>
      </c>
      <c r="B1680" s="9">
        <v>42155.397222222222</v>
      </c>
      <c r="C1680" s="9">
        <v>42155.105555555558</v>
      </c>
      <c r="D1680">
        <v>23.517395</v>
      </c>
      <c r="E1680">
        <v>6.8040830000000003</v>
      </c>
      <c r="F1680">
        <v>80.102057000000002</v>
      </c>
      <c r="G1680">
        <v>1.0015160000000001</v>
      </c>
    </row>
    <row r="1681" spans="1:7" x14ac:dyDescent="0.25">
      <c r="A1681">
        <v>1433065320</v>
      </c>
      <c r="B1681" s="9">
        <v>42155.404166666667</v>
      </c>
      <c r="C1681" s="9">
        <v>42155.112500000003</v>
      </c>
      <c r="D1681">
        <v>23.509076</v>
      </c>
      <c r="E1681">
        <v>6.8115439999999996</v>
      </c>
      <c r="F1681">
        <v>80.177335999999997</v>
      </c>
      <c r="G1681">
        <v>1.0019290000000001</v>
      </c>
    </row>
    <row r="1682" spans="1:7" x14ac:dyDescent="0.25">
      <c r="A1682">
        <v>1433065920</v>
      </c>
      <c r="B1682" s="9">
        <v>42155.411111111112</v>
      </c>
      <c r="C1682" s="9">
        <v>42155.119444444441</v>
      </c>
      <c r="D1682">
        <v>23.500757</v>
      </c>
      <c r="E1682">
        <v>6.7906839999999997</v>
      </c>
      <c r="F1682">
        <v>79.919278000000006</v>
      </c>
      <c r="G1682">
        <v>1.0002070000000001</v>
      </c>
    </row>
    <row r="1683" spans="1:7" x14ac:dyDescent="0.25">
      <c r="A1683">
        <v>1433066520</v>
      </c>
      <c r="B1683" s="9">
        <v>42155.418055555558</v>
      </c>
      <c r="C1683" s="9">
        <v>42155.126388888886</v>
      </c>
      <c r="D1683">
        <v>23.492438</v>
      </c>
      <c r="E1683">
        <v>6.7924720000000001</v>
      </c>
      <c r="F1683">
        <v>79.927800000000005</v>
      </c>
      <c r="G1683">
        <v>1.00061</v>
      </c>
    </row>
    <row r="1684" spans="1:7" x14ac:dyDescent="0.25">
      <c r="A1684">
        <v>1433067120</v>
      </c>
      <c r="B1684" s="9">
        <v>42155.425000000003</v>
      </c>
      <c r="C1684" s="9">
        <v>42155.133333333331</v>
      </c>
      <c r="D1684">
        <v>23.492438</v>
      </c>
      <c r="E1684">
        <v>6.7981280000000002</v>
      </c>
      <c r="F1684">
        <v>79.994354999999999</v>
      </c>
      <c r="G1684">
        <v>1.001036</v>
      </c>
    </row>
    <row r="1685" spans="1:7" x14ac:dyDescent="0.25">
      <c r="A1685">
        <v>1433067720</v>
      </c>
      <c r="B1685" s="9">
        <v>42155.431944444441</v>
      </c>
      <c r="C1685" s="9">
        <v>42155.140277777777</v>
      </c>
      <c r="D1685">
        <v>23.484119</v>
      </c>
      <c r="E1685">
        <v>6.8112500000000002</v>
      </c>
      <c r="F1685">
        <v>80.136207999999996</v>
      </c>
      <c r="G1685">
        <v>1.0022930000000001</v>
      </c>
    </row>
    <row r="1686" spans="1:7" x14ac:dyDescent="0.25">
      <c r="A1686">
        <v>1433068320</v>
      </c>
      <c r="B1686" s="9">
        <v>42155.438888888886</v>
      </c>
      <c r="C1686" s="9">
        <v>42155.147222222222</v>
      </c>
      <c r="D1686">
        <v>23.4758</v>
      </c>
      <c r="E1686">
        <v>6.8130439999999997</v>
      </c>
      <c r="F1686">
        <v>80.144756000000001</v>
      </c>
      <c r="G1686">
        <v>1.0014430000000001</v>
      </c>
    </row>
    <row r="1687" spans="1:7" x14ac:dyDescent="0.25">
      <c r="A1687">
        <v>1433068920</v>
      </c>
      <c r="B1687" s="9">
        <v>42155.445833333331</v>
      </c>
      <c r="C1687" s="9">
        <v>42155.154166666667</v>
      </c>
      <c r="D1687">
        <v>23.4758</v>
      </c>
      <c r="E1687">
        <v>6.8017089999999998</v>
      </c>
      <c r="F1687">
        <v>80.011418000000006</v>
      </c>
      <c r="G1687">
        <v>1.001007</v>
      </c>
    </row>
    <row r="1688" spans="1:7" x14ac:dyDescent="0.25">
      <c r="A1688">
        <v>1433069520</v>
      </c>
      <c r="B1688" s="9">
        <v>42155.452777777777</v>
      </c>
      <c r="C1688" s="9">
        <v>42155.161111111112</v>
      </c>
      <c r="D1688">
        <v>23.459161000000002</v>
      </c>
      <c r="E1688">
        <v>6.7939720000000001</v>
      </c>
      <c r="F1688">
        <v>79.895358000000002</v>
      </c>
      <c r="G1688">
        <v>1.0001260000000001</v>
      </c>
    </row>
    <row r="1689" spans="1:7" x14ac:dyDescent="0.25">
      <c r="A1689">
        <v>1433070120</v>
      </c>
      <c r="B1689" s="9">
        <v>42155.459722222222</v>
      </c>
      <c r="C1689" s="9">
        <v>42155.168055555558</v>
      </c>
      <c r="D1689">
        <v>23.459161000000002</v>
      </c>
      <c r="E1689">
        <v>6.7826740000000001</v>
      </c>
      <c r="F1689">
        <v>79.762495999999999</v>
      </c>
      <c r="G1689">
        <v>0.99927500000000002</v>
      </c>
    </row>
    <row r="1690" spans="1:7" x14ac:dyDescent="0.25">
      <c r="A1690">
        <v>1433070720</v>
      </c>
      <c r="B1690" s="9">
        <v>42155.466666666667</v>
      </c>
      <c r="C1690" s="9">
        <v>42155.175000000003</v>
      </c>
      <c r="D1690">
        <v>23.450842000000002</v>
      </c>
      <c r="E1690">
        <v>6.8014190000000001</v>
      </c>
      <c r="F1690">
        <v>79.970397000000006</v>
      </c>
      <c r="G1690">
        <v>1.000537</v>
      </c>
    </row>
    <row r="1691" spans="1:7" x14ac:dyDescent="0.25">
      <c r="A1691">
        <v>1433071320</v>
      </c>
      <c r="B1691" s="9">
        <v>42155.473611111112</v>
      </c>
      <c r="C1691" s="9">
        <v>42155.181944444441</v>
      </c>
      <c r="D1691">
        <v>23.450842000000002</v>
      </c>
      <c r="E1691">
        <v>6.8014190000000001</v>
      </c>
      <c r="F1691">
        <v>79.970397000000006</v>
      </c>
      <c r="G1691">
        <v>1.000537</v>
      </c>
    </row>
    <row r="1692" spans="1:7" x14ac:dyDescent="0.25">
      <c r="A1692">
        <v>1433071920</v>
      </c>
      <c r="B1692" s="9">
        <v>42155.480555555558</v>
      </c>
      <c r="C1692" s="9">
        <v>42155.188888888886</v>
      </c>
      <c r="D1692">
        <v>23.442522</v>
      </c>
      <c r="E1692">
        <v>6.7975510000000003</v>
      </c>
      <c r="F1692">
        <v>79.912388000000007</v>
      </c>
      <c r="G1692">
        <v>1.000097</v>
      </c>
    </row>
    <row r="1693" spans="1:7" x14ac:dyDescent="0.25">
      <c r="A1693">
        <v>1433072520</v>
      </c>
      <c r="B1693" s="9">
        <v>42155.487500000003</v>
      </c>
      <c r="C1693" s="9">
        <v>42155.195833333331</v>
      </c>
      <c r="D1693">
        <v>23.434203</v>
      </c>
      <c r="E1693">
        <v>6.793685</v>
      </c>
      <c r="F1693">
        <v>79.854418999999993</v>
      </c>
      <c r="G1693">
        <v>1.000073</v>
      </c>
    </row>
    <row r="1694" spans="1:7" x14ac:dyDescent="0.25">
      <c r="A1694">
        <v>1433073120</v>
      </c>
      <c r="B1694" s="9">
        <v>42155.494444444441</v>
      </c>
      <c r="C1694" s="9">
        <v>42155.202777777777</v>
      </c>
      <c r="D1694">
        <v>23.434203</v>
      </c>
      <c r="E1694">
        <v>6.8106689999999999</v>
      </c>
      <c r="F1694">
        <v>80.054052999999996</v>
      </c>
      <c r="G1694">
        <v>1.001352</v>
      </c>
    </row>
    <row r="1695" spans="1:7" x14ac:dyDescent="0.25">
      <c r="A1695">
        <v>1433073720</v>
      </c>
      <c r="B1695" s="9">
        <v>42155.501388888886</v>
      </c>
      <c r="C1695" s="9">
        <v>42155.209722222222</v>
      </c>
      <c r="D1695">
        <v>23.417563999999999</v>
      </c>
      <c r="E1695">
        <v>6.7972650000000003</v>
      </c>
      <c r="F1695">
        <v>79.871444999999994</v>
      </c>
      <c r="G1695">
        <v>1.0000439999999999</v>
      </c>
    </row>
    <row r="1696" spans="1:7" x14ac:dyDescent="0.25">
      <c r="A1696">
        <v>1433074320</v>
      </c>
      <c r="B1696" s="9">
        <v>42155.508333333331</v>
      </c>
      <c r="C1696" s="9">
        <v>42155.216666666667</v>
      </c>
      <c r="D1696">
        <v>23.417563999999999</v>
      </c>
      <c r="E1696">
        <v>6.7972650000000003</v>
      </c>
      <c r="F1696">
        <v>79.871444999999994</v>
      </c>
      <c r="G1696">
        <v>1.0000439999999999</v>
      </c>
    </row>
    <row r="1697" spans="1:7" x14ac:dyDescent="0.25">
      <c r="A1697">
        <v>1433074920</v>
      </c>
      <c r="B1697" s="9">
        <v>42155.515277777777</v>
      </c>
      <c r="C1697" s="9">
        <v>42155.223611111112</v>
      </c>
      <c r="D1697">
        <v>23.409244000000001</v>
      </c>
      <c r="E1697">
        <v>6.8217299999999996</v>
      </c>
      <c r="F1697">
        <v>80.146349000000001</v>
      </c>
      <c r="G1697">
        <v>1.001736</v>
      </c>
    </row>
    <row r="1698" spans="1:7" x14ac:dyDescent="0.25">
      <c r="A1698">
        <v>1433075520</v>
      </c>
      <c r="B1698" s="9">
        <v>42155.522222222222</v>
      </c>
      <c r="C1698" s="9">
        <v>42155.230555555558</v>
      </c>
      <c r="D1698">
        <v>23.409244000000001</v>
      </c>
      <c r="E1698">
        <v>6.8217299999999996</v>
      </c>
      <c r="F1698">
        <v>80.146349000000001</v>
      </c>
      <c r="G1698">
        <v>1.0013179999999999</v>
      </c>
    </row>
    <row r="1699" spans="1:7" x14ac:dyDescent="0.25">
      <c r="A1699">
        <v>1433076120</v>
      </c>
      <c r="B1699" s="9">
        <v>42155.529166666667</v>
      </c>
      <c r="C1699" s="9">
        <v>42155.237500000003</v>
      </c>
      <c r="D1699">
        <v>23.400925000000001</v>
      </c>
      <c r="E1699">
        <v>6.8008470000000001</v>
      </c>
      <c r="F1699">
        <v>79.888469999999998</v>
      </c>
      <c r="G1699">
        <v>0.99959900000000002</v>
      </c>
    </row>
    <row r="1700" spans="1:7" x14ac:dyDescent="0.25">
      <c r="A1700">
        <v>1433076720</v>
      </c>
      <c r="B1700" s="9">
        <v>42155.536111111112</v>
      </c>
      <c r="C1700" s="9">
        <v>42155.244444444441</v>
      </c>
      <c r="D1700">
        <v>23.392605</v>
      </c>
      <c r="E1700">
        <v>6.7969809999999997</v>
      </c>
      <c r="F1700">
        <v>79.830529999999996</v>
      </c>
      <c r="G1700">
        <v>0.99957499999999999</v>
      </c>
    </row>
    <row r="1701" spans="1:7" x14ac:dyDescent="0.25">
      <c r="A1701">
        <v>1433077320</v>
      </c>
      <c r="B1701" s="9">
        <v>42155.543055555558</v>
      </c>
      <c r="C1701" s="9">
        <v>42155.251388888886</v>
      </c>
      <c r="D1701">
        <v>23.375965000000001</v>
      </c>
      <c r="E1701">
        <v>6.8118910000000001</v>
      </c>
      <c r="F1701">
        <v>79.980542999999997</v>
      </c>
      <c r="G1701">
        <v>1.0003979999999999</v>
      </c>
    </row>
    <row r="1702" spans="1:7" x14ac:dyDescent="0.25">
      <c r="A1702">
        <v>1433077920</v>
      </c>
      <c r="B1702" s="9">
        <v>42155.55</v>
      </c>
      <c r="C1702" s="9">
        <v>42155.258333333331</v>
      </c>
      <c r="D1702">
        <v>23.367645</v>
      </c>
      <c r="E1702">
        <v>6.8136859999999997</v>
      </c>
      <c r="F1702">
        <v>79.989063000000002</v>
      </c>
      <c r="G1702">
        <v>1.000383</v>
      </c>
    </row>
    <row r="1703" spans="1:7" x14ac:dyDescent="0.25">
      <c r="A1703">
        <v>1433078520</v>
      </c>
      <c r="B1703" s="9">
        <v>42155.556944444441</v>
      </c>
      <c r="C1703" s="9">
        <v>42155.265277777777</v>
      </c>
      <c r="D1703">
        <v>23.359325999999999</v>
      </c>
      <c r="E1703">
        <v>6.8268370000000003</v>
      </c>
      <c r="F1703">
        <v>80.130870999999999</v>
      </c>
      <c r="G1703">
        <v>1.0012209999999999</v>
      </c>
    </row>
    <row r="1704" spans="1:7" x14ac:dyDescent="0.25">
      <c r="A1704">
        <v>1433079120</v>
      </c>
      <c r="B1704" s="9">
        <v>42155.563888888886</v>
      </c>
      <c r="C1704" s="9">
        <v>42155.272222222222</v>
      </c>
      <c r="D1704">
        <v>23.351006000000002</v>
      </c>
      <c r="E1704">
        <v>6.8229550000000003</v>
      </c>
      <c r="F1704">
        <v>80.072733999999997</v>
      </c>
      <c r="G1704">
        <v>1.0003629999999999</v>
      </c>
    </row>
    <row r="1705" spans="1:7" x14ac:dyDescent="0.25">
      <c r="A1705">
        <v>1433079720</v>
      </c>
      <c r="B1705" s="9">
        <v>42155.570833333331</v>
      </c>
      <c r="C1705" s="9">
        <v>42155.279166666667</v>
      </c>
      <c r="D1705">
        <v>23.342686</v>
      </c>
      <c r="E1705">
        <v>6.8247530000000003</v>
      </c>
      <c r="F1705">
        <v>80.081260999999998</v>
      </c>
      <c r="G1705">
        <v>1.000766</v>
      </c>
    </row>
    <row r="1706" spans="1:7" x14ac:dyDescent="0.25">
      <c r="A1706">
        <v>1433080320</v>
      </c>
      <c r="B1706" s="9">
        <v>42155.577777777777</v>
      </c>
      <c r="C1706" s="9">
        <v>42155.286111111112</v>
      </c>
      <c r="D1706">
        <v>23.342686</v>
      </c>
      <c r="E1706">
        <v>6.8247530000000003</v>
      </c>
      <c r="F1706">
        <v>80.081260999999998</v>
      </c>
      <c r="G1706">
        <v>1.0011829999999999</v>
      </c>
    </row>
    <row r="1707" spans="1:7" x14ac:dyDescent="0.25">
      <c r="A1707">
        <v>1433080920</v>
      </c>
      <c r="B1707" s="9">
        <v>42155.584722222222</v>
      </c>
      <c r="C1707" s="9">
        <v>42155.293055555558</v>
      </c>
      <c r="D1707">
        <v>23.334365999999999</v>
      </c>
      <c r="E1707">
        <v>6.8379269999999996</v>
      </c>
      <c r="F1707">
        <v>80.223245000000006</v>
      </c>
      <c r="G1707">
        <v>1.0016050000000001</v>
      </c>
    </row>
    <row r="1708" spans="1:7" x14ac:dyDescent="0.25">
      <c r="A1708">
        <v>1433081520</v>
      </c>
      <c r="B1708" s="9">
        <v>42155.591666666667</v>
      </c>
      <c r="C1708" s="9">
        <v>42155.3</v>
      </c>
      <c r="D1708">
        <v>23.326046000000002</v>
      </c>
      <c r="E1708">
        <v>6.8283519999999998</v>
      </c>
      <c r="F1708">
        <v>80.098330000000004</v>
      </c>
      <c r="G1708">
        <v>1.000737</v>
      </c>
    </row>
    <row r="1709" spans="1:7" x14ac:dyDescent="0.25">
      <c r="A1709">
        <v>1433082120</v>
      </c>
      <c r="B1709" s="9">
        <v>42155.598611111112</v>
      </c>
      <c r="C1709" s="9">
        <v>42155.306944444441</v>
      </c>
      <c r="D1709">
        <v>23.317724999999999</v>
      </c>
      <c r="E1709">
        <v>6.824471</v>
      </c>
      <c r="F1709">
        <v>80.040231000000006</v>
      </c>
      <c r="G1709">
        <v>1.0002960000000001</v>
      </c>
    </row>
    <row r="1710" spans="1:7" x14ac:dyDescent="0.25">
      <c r="A1710">
        <v>1433082720</v>
      </c>
      <c r="B1710" s="9">
        <v>42155.605555555558</v>
      </c>
      <c r="C1710" s="9">
        <v>42155.313888888886</v>
      </c>
      <c r="D1710">
        <v>23.309405000000002</v>
      </c>
      <c r="E1710">
        <v>6.8149189999999997</v>
      </c>
      <c r="F1710">
        <v>79.915645999999995</v>
      </c>
      <c r="G1710">
        <v>0.99984700000000004</v>
      </c>
    </row>
    <row r="1711" spans="1:7" x14ac:dyDescent="0.25">
      <c r="A1711">
        <v>1433083320</v>
      </c>
      <c r="B1711" s="9">
        <v>42155.612500000003</v>
      </c>
      <c r="C1711" s="9">
        <v>42155.320833333331</v>
      </c>
      <c r="D1711">
        <v>23.309405000000002</v>
      </c>
      <c r="E1711">
        <v>6.8319539999999996</v>
      </c>
      <c r="F1711">
        <v>80.115408000000002</v>
      </c>
      <c r="G1711">
        <v>1.001125</v>
      </c>
    </row>
    <row r="1712" spans="1:7" x14ac:dyDescent="0.25">
      <c r="A1712">
        <v>1433083920</v>
      </c>
      <c r="B1712" s="9">
        <v>42155.619444444441</v>
      </c>
      <c r="C1712" s="9">
        <v>42155.327777777777</v>
      </c>
      <c r="D1712">
        <v>23.301085</v>
      </c>
      <c r="E1712">
        <v>6.8223909999999997</v>
      </c>
      <c r="F1712">
        <v>79.990699000000006</v>
      </c>
      <c r="G1712">
        <v>1.0002580000000001</v>
      </c>
    </row>
    <row r="1713" spans="1:7" x14ac:dyDescent="0.25">
      <c r="A1713">
        <v>1433084520</v>
      </c>
      <c r="B1713" s="9">
        <v>42155.626388888886</v>
      </c>
      <c r="C1713" s="9">
        <v>42155.334722222222</v>
      </c>
      <c r="D1713">
        <v>23.292764999999999</v>
      </c>
      <c r="E1713">
        <v>6.8355569999999997</v>
      </c>
      <c r="F1713">
        <v>80.132474999999999</v>
      </c>
      <c r="G1713">
        <v>1.0015130000000001</v>
      </c>
    </row>
    <row r="1714" spans="1:7" x14ac:dyDescent="0.25">
      <c r="A1714">
        <v>1433085120</v>
      </c>
      <c r="B1714" s="9">
        <v>42155.633333333331</v>
      </c>
      <c r="C1714" s="9">
        <v>42155.341666666667</v>
      </c>
      <c r="D1714">
        <v>23.284444000000001</v>
      </c>
      <c r="E1714">
        <v>6.8373600000000003</v>
      </c>
      <c r="F1714">
        <v>80.141014999999996</v>
      </c>
      <c r="G1714">
        <v>1.000664</v>
      </c>
    </row>
    <row r="1715" spans="1:7" x14ac:dyDescent="0.25">
      <c r="A1715">
        <v>1433085720</v>
      </c>
      <c r="B1715" s="9">
        <v>42155.640277777777</v>
      </c>
      <c r="C1715" s="9">
        <v>42155.348611111112</v>
      </c>
      <c r="D1715">
        <v>23.284444000000001</v>
      </c>
      <c r="E1715">
        <v>6.8373600000000003</v>
      </c>
      <c r="F1715">
        <v>80.141014999999996</v>
      </c>
      <c r="G1715">
        <v>1.0010810000000001</v>
      </c>
    </row>
    <row r="1716" spans="1:7" x14ac:dyDescent="0.25">
      <c r="A1716">
        <v>1433086320</v>
      </c>
      <c r="B1716" s="9">
        <v>42155.647222222222</v>
      </c>
      <c r="C1716" s="9">
        <v>42155.355555555558</v>
      </c>
      <c r="D1716">
        <v>23.276123999999999</v>
      </c>
      <c r="E1716">
        <v>6.8164389999999999</v>
      </c>
      <c r="F1716">
        <v>79.883242999999993</v>
      </c>
      <c r="G1716">
        <v>0.99978</v>
      </c>
    </row>
    <row r="1717" spans="1:7" x14ac:dyDescent="0.25">
      <c r="A1717">
        <v>1433086920</v>
      </c>
      <c r="B1717" s="9">
        <v>42155.654166666667</v>
      </c>
      <c r="C1717" s="9">
        <v>42155.362500000003</v>
      </c>
      <c r="D1717">
        <v>23.267804000000002</v>
      </c>
      <c r="E1717">
        <v>6.852366</v>
      </c>
      <c r="F1717">
        <v>80.291657999999998</v>
      </c>
      <c r="G1717">
        <v>1.001906</v>
      </c>
    </row>
    <row r="1718" spans="1:7" x14ac:dyDescent="0.25">
      <c r="A1718">
        <v>1433087520</v>
      </c>
      <c r="B1718" s="9">
        <v>42155.661111111112</v>
      </c>
      <c r="C1718" s="9">
        <v>42155.369444444441</v>
      </c>
      <c r="D1718">
        <v>23.267804000000002</v>
      </c>
      <c r="E1718">
        <v>6.8295909999999997</v>
      </c>
      <c r="F1718">
        <v>80.024794999999997</v>
      </c>
      <c r="G1718">
        <v>1.0002</v>
      </c>
    </row>
    <row r="1719" spans="1:7" x14ac:dyDescent="0.25">
      <c r="A1719">
        <v>1433088120</v>
      </c>
      <c r="B1719" s="9">
        <v>42155.668055555558</v>
      </c>
      <c r="C1719" s="9">
        <v>42155.376388888886</v>
      </c>
      <c r="D1719">
        <v>23.259482999999999</v>
      </c>
      <c r="E1719">
        <v>6.8370800000000003</v>
      </c>
      <c r="F1719">
        <v>80.099952000000002</v>
      </c>
      <c r="G1719">
        <v>1.001028</v>
      </c>
    </row>
    <row r="1720" spans="1:7" x14ac:dyDescent="0.25">
      <c r="A1720">
        <v>1433088720</v>
      </c>
      <c r="B1720" s="9">
        <v>42155.675000000003</v>
      </c>
      <c r="C1720" s="9">
        <v>42155.383333333331</v>
      </c>
      <c r="D1720">
        <v>23.259482999999999</v>
      </c>
      <c r="E1720">
        <v>6.8370800000000003</v>
      </c>
      <c r="F1720">
        <v>80.099952000000002</v>
      </c>
      <c r="G1720">
        <v>1.0006109999999999</v>
      </c>
    </row>
    <row r="1721" spans="1:7" x14ac:dyDescent="0.25">
      <c r="A1721">
        <v>1433089320</v>
      </c>
      <c r="B1721" s="9">
        <v>42155.681944444441</v>
      </c>
      <c r="C1721" s="9">
        <v>42155.390277777777</v>
      </c>
      <c r="D1721">
        <v>23.251162999999998</v>
      </c>
      <c r="E1721">
        <v>6.8388840000000002</v>
      </c>
      <c r="F1721">
        <v>80.108491000000001</v>
      </c>
      <c r="G1721">
        <v>1.0010129999999999</v>
      </c>
    </row>
    <row r="1722" spans="1:7" x14ac:dyDescent="0.25">
      <c r="A1722">
        <v>1433089920</v>
      </c>
      <c r="B1722" s="9">
        <v>42155.688888888886</v>
      </c>
      <c r="C1722" s="9">
        <v>42155.397222222222</v>
      </c>
      <c r="D1722">
        <v>23.251162999999998</v>
      </c>
      <c r="E1722">
        <v>6.8331949999999999</v>
      </c>
      <c r="F1722">
        <v>80.041850999999994</v>
      </c>
      <c r="G1722">
        <v>1.0005869999999999</v>
      </c>
    </row>
    <row r="1723" spans="1:7" x14ac:dyDescent="0.25">
      <c r="A1723">
        <v>1433090520</v>
      </c>
      <c r="B1723" s="9">
        <v>42155.695833333331</v>
      </c>
      <c r="C1723" s="9">
        <v>42155.404166666667</v>
      </c>
      <c r="D1723">
        <v>23.251162999999998</v>
      </c>
      <c r="E1723">
        <v>6.8445780000000003</v>
      </c>
      <c r="F1723">
        <v>80.175188000000006</v>
      </c>
      <c r="G1723">
        <v>1.0014400000000001</v>
      </c>
    </row>
    <row r="1724" spans="1:7" x14ac:dyDescent="0.25">
      <c r="A1724">
        <v>1433091120</v>
      </c>
      <c r="B1724" s="9">
        <v>42155.702777777777</v>
      </c>
      <c r="C1724" s="9">
        <v>42155.411111111112</v>
      </c>
      <c r="D1724">
        <v>23.242842</v>
      </c>
      <c r="E1724">
        <v>6.8349979999999997</v>
      </c>
      <c r="F1724">
        <v>80.050381000000002</v>
      </c>
      <c r="G1724">
        <v>1.000156</v>
      </c>
    </row>
    <row r="1725" spans="1:7" x14ac:dyDescent="0.25">
      <c r="A1725">
        <v>1433091720</v>
      </c>
      <c r="B1725" s="9">
        <v>42155.709722222222</v>
      </c>
      <c r="C1725" s="9">
        <v>42155.418055555558</v>
      </c>
      <c r="D1725">
        <v>23.242842</v>
      </c>
      <c r="E1725">
        <v>6.8349979999999997</v>
      </c>
      <c r="F1725">
        <v>80.050381000000002</v>
      </c>
      <c r="G1725">
        <v>1.000156</v>
      </c>
    </row>
    <row r="1726" spans="1:7" x14ac:dyDescent="0.25">
      <c r="A1726">
        <v>1433092320</v>
      </c>
      <c r="B1726" s="9">
        <v>42155.716666666667</v>
      </c>
      <c r="C1726" s="9">
        <v>42155.425000000003</v>
      </c>
      <c r="D1726">
        <v>23.242842</v>
      </c>
      <c r="E1726">
        <v>6.8349979999999997</v>
      </c>
      <c r="F1726">
        <v>80.050381000000002</v>
      </c>
      <c r="G1726">
        <v>1.000572</v>
      </c>
    </row>
    <row r="1727" spans="1:7" x14ac:dyDescent="0.25">
      <c r="A1727">
        <v>1433092920</v>
      </c>
      <c r="B1727" s="9">
        <v>42155.723611111112</v>
      </c>
      <c r="C1727" s="9">
        <v>42155.431944444441</v>
      </c>
      <c r="D1727">
        <v>23.242842</v>
      </c>
      <c r="E1727">
        <v>6.8463830000000003</v>
      </c>
      <c r="F1727">
        <v>80.183721000000006</v>
      </c>
      <c r="G1727">
        <v>1.0010079999999999</v>
      </c>
    </row>
    <row r="1728" spans="1:7" x14ac:dyDescent="0.25">
      <c r="A1728">
        <v>1433093520</v>
      </c>
      <c r="B1728" s="9">
        <v>42155.730555555558</v>
      </c>
      <c r="C1728" s="9">
        <v>42155.438888888886</v>
      </c>
      <c r="D1728">
        <v>23.242842</v>
      </c>
      <c r="E1728">
        <v>6.8349979999999997</v>
      </c>
      <c r="F1728">
        <v>80.050381000000002</v>
      </c>
      <c r="G1728">
        <v>1.0009889999999999</v>
      </c>
    </row>
    <row r="1729" spans="1:7" x14ac:dyDescent="0.25">
      <c r="A1729">
        <v>1433094120</v>
      </c>
      <c r="B1729" s="9">
        <v>42155.737500000003</v>
      </c>
      <c r="C1729" s="9">
        <v>42155.445833333331</v>
      </c>
      <c r="D1729">
        <v>23.242842</v>
      </c>
      <c r="E1729">
        <v>6.8406880000000001</v>
      </c>
      <c r="F1729">
        <v>80.117022000000006</v>
      </c>
      <c r="G1729">
        <v>1.000999</v>
      </c>
    </row>
    <row r="1730" spans="1:7" x14ac:dyDescent="0.25">
      <c r="A1730">
        <v>1433094720</v>
      </c>
      <c r="B1730" s="9">
        <v>42155.744444444441</v>
      </c>
      <c r="C1730" s="9">
        <v>42155.452777777777</v>
      </c>
      <c r="D1730">
        <v>23.242842</v>
      </c>
      <c r="E1730">
        <v>6.8349979999999997</v>
      </c>
      <c r="F1730">
        <v>80.050381000000002</v>
      </c>
      <c r="G1730">
        <v>1.000572</v>
      </c>
    </row>
    <row r="1731" spans="1:7" x14ac:dyDescent="0.25">
      <c r="A1731">
        <v>1433095320</v>
      </c>
      <c r="B1731" s="9">
        <v>42155.751388888886</v>
      </c>
      <c r="C1731" s="9">
        <v>42155.459722222222</v>
      </c>
      <c r="D1731">
        <v>23.242842</v>
      </c>
      <c r="E1731">
        <v>6.8349979999999997</v>
      </c>
      <c r="F1731">
        <v>80.050381000000002</v>
      </c>
      <c r="G1731">
        <v>1.000572</v>
      </c>
    </row>
    <row r="1732" spans="1:7" x14ac:dyDescent="0.25">
      <c r="A1732">
        <v>1433095920</v>
      </c>
      <c r="B1732" s="9">
        <v>42155.758333333331</v>
      </c>
      <c r="C1732" s="9">
        <v>42155.466666666667</v>
      </c>
      <c r="D1732">
        <v>23.251162999999998</v>
      </c>
      <c r="E1732">
        <v>6.8275119999999996</v>
      </c>
      <c r="F1732">
        <v>79.975283000000005</v>
      </c>
      <c r="G1732">
        <v>0.99974499999999999</v>
      </c>
    </row>
    <row r="1733" spans="1:7" x14ac:dyDescent="0.25">
      <c r="A1733">
        <v>1433096520</v>
      </c>
      <c r="B1733" s="9">
        <v>42155.765277777777</v>
      </c>
      <c r="C1733" s="9">
        <v>42155.473611111112</v>
      </c>
      <c r="D1733">
        <v>23.251162999999998</v>
      </c>
      <c r="E1733">
        <v>6.8331949999999999</v>
      </c>
      <c r="F1733">
        <v>80.041850999999994</v>
      </c>
      <c r="G1733">
        <v>1.001004</v>
      </c>
    </row>
    <row r="1734" spans="1:7" x14ac:dyDescent="0.25">
      <c r="A1734">
        <v>1433097120</v>
      </c>
      <c r="B1734" s="9">
        <v>42155.772222222222</v>
      </c>
      <c r="C1734" s="9">
        <v>42155.480555555558</v>
      </c>
      <c r="D1734">
        <v>23.242842</v>
      </c>
      <c r="E1734">
        <v>6.8463830000000003</v>
      </c>
      <c r="F1734">
        <v>80.183721000000006</v>
      </c>
      <c r="G1734">
        <v>1.001425</v>
      </c>
    </row>
    <row r="1735" spans="1:7" x14ac:dyDescent="0.25">
      <c r="A1735">
        <v>1433097720</v>
      </c>
      <c r="B1735" s="9">
        <v>42155.779166666667</v>
      </c>
      <c r="C1735" s="9">
        <v>42155.487500000003</v>
      </c>
      <c r="D1735">
        <v>23.259482999999999</v>
      </c>
      <c r="E1735">
        <v>6.8257120000000002</v>
      </c>
      <c r="F1735">
        <v>79.966769999999997</v>
      </c>
      <c r="G1735">
        <v>1.000176</v>
      </c>
    </row>
    <row r="1736" spans="1:7" x14ac:dyDescent="0.25">
      <c r="A1736">
        <v>1433098320</v>
      </c>
      <c r="B1736" s="9">
        <v>42155.786111111112</v>
      </c>
      <c r="C1736" s="9">
        <v>42155.494444444441</v>
      </c>
      <c r="D1736">
        <v>23.259482999999999</v>
      </c>
      <c r="E1736">
        <v>6.8370800000000003</v>
      </c>
      <c r="F1736">
        <v>80.099952000000002</v>
      </c>
      <c r="G1736">
        <v>1.001028</v>
      </c>
    </row>
    <row r="1737" spans="1:7" x14ac:dyDescent="0.25">
      <c r="A1737">
        <v>1433098920</v>
      </c>
      <c r="B1737" s="9">
        <v>42155.793055555558</v>
      </c>
      <c r="C1737" s="9">
        <v>42155.501388888886</v>
      </c>
      <c r="D1737">
        <v>23.267804000000002</v>
      </c>
      <c r="E1737">
        <v>6.8239109999999998</v>
      </c>
      <c r="F1737">
        <v>79.958240000000004</v>
      </c>
      <c r="G1737">
        <v>1.0001899999999999</v>
      </c>
    </row>
    <row r="1738" spans="1:7" x14ac:dyDescent="0.25">
      <c r="A1738">
        <v>1433099520</v>
      </c>
      <c r="B1738" s="9">
        <v>42155.8</v>
      </c>
      <c r="C1738" s="9">
        <v>42155.508333333331</v>
      </c>
      <c r="D1738">
        <v>23.267804000000002</v>
      </c>
      <c r="E1738">
        <v>6.8352769999999996</v>
      </c>
      <c r="F1738">
        <v>80.091419999999999</v>
      </c>
      <c r="G1738">
        <v>1.0006250000000001</v>
      </c>
    </row>
    <row r="1739" spans="1:7" x14ac:dyDescent="0.25">
      <c r="A1739">
        <v>1433100120</v>
      </c>
      <c r="B1739" s="9">
        <v>42155.806944444441</v>
      </c>
      <c r="C1739" s="9">
        <v>42155.515277777777</v>
      </c>
      <c r="D1739">
        <v>23.267804000000002</v>
      </c>
      <c r="E1739">
        <v>6.8295909999999997</v>
      </c>
      <c r="F1739">
        <v>80.024794999999997</v>
      </c>
      <c r="G1739">
        <v>1.0006159999999999</v>
      </c>
    </row>
    <row r="1740" spans="1:7" x14ac:dyDescent="0.25">
      <c r="A1740">
        <v>1433100720</v>
      </c>
      <c r="B1740" s="9">
        <v>42155.813888888886</v>
      </c>
      <c r="C1740" s="9">
        <v>42155.522222222222</v>
      </c>
      <c r="D1740">
        <v>23.276123999999999</v>
      </c>
      <c r="E1740">
        <v>6.8221119999999997</v>
      </c>
      <c r="F1740">
        <v>79.949725999999998</v>
      </c>
      <c r="G1740">
        <v>1.000205</v>
      </c>
    </row>
    <row r="1741" spans="1:7" x14ac:dyDescent="0.25">
      <c r="A1741">
        <v>1433101320</v>
      </c>
      <c r="B1741" s="9">
        <v>42155.820833333331</v>
      </c>
      <c r="C1741" s="9">
        <v>42155.529166666667</v>
      </c>
      <c r="D1741">
        <v>23.276123999999999</v>
      </c>
      <c r="E1741">
        <v>6.8334739999999998</v>
      </c>
      <c r="F1741">
        <v>80.082880000000003</v>
      </c>
      <c r="G1741">
        <v>1.00064</v>
      </c>
    </row>
    <row r="1742" spans="1:7" x14ac:dyDescent="0.25">
      <c r="A1742">
        <v>1433101920</v>
      </c>
      <c r="B1742" s="9">
        <v>42155.827777777777</v>
      </c>
      <c r="C1742" s="9">
        <v>42155.536111111112</v>
      </c>
      <c r="D1742">
        <v>23.284444000000001</v>
      </c>
      <c r="E1742">
        <v>6.8430540000000004</v>
      </c>
      <c r="F1742">
        <v>80.207755000000006</v>
      </c>
      <c r="G1742">
        <v>1.000256</v>
      </c>
    </row>
    <row r="1743" spans="1:7" x14ac:dyDescent="0.25">
      <c r="A1743">
        <v>1433102520</v>
      </c>
      <c r="B1743" s="9">
        <v>42155.834722222222</v>
      </c>
      <c r="C1743" s="9">
        <v>42155.543055555558</v>
      </c>
      <c r="D1743">
        <v>23.301085</v>
      </c>
      <c r="E1743">
        <v>6.8451409999999999</v>
      </c>
      <c r="F1743">
        <v>80.257436999999996</v>
      </c>
      <c r="G1743">
        <v>1.000712</v>
      </c>
    </row>
    <row r="1744" spans="1:7" x14ac:dyDescent="0.25">
      <c r="A1744">
        <v>1433103120</v>
      </c>
      <c r="B1744" s="9">
        <v>42155.841666666667</v>
      </c>
      <c r="C1744" s="9">
        <v>42155.55</v>
      </c>
      <c r="D1744">
        <v>23.317724999999999</v>
      </c>
      <c r="E1744">
        <v>6.8415330000000001</v>
      </c>
      <c r="F1744">
        <v>80.240341000000001</v>
      </c>
      <c r="G1744">
        <v>1.0003230000000001</v>
      </c>
    </row>
    <row r="1745" spans="1:7" x14ac:dyDescent="0.25">
      <c r="A1745">
        <v>1433103720</v>
      </c>
      <c r="B1745" s="9">
        <v>42155.848611111112</v>
      </c>
      <c r="C1745" s="9">
        <v>42155.556944444441</v>
      </c>
      <c r="D1745">
        <v>23.342686</v>
      </c>
      <c r="E1745">
        <v>6.841818</v>
      </c>
      <c r="F1745">
        <v>80.281499999999994</v>
      </c>
      <c r="G1745">
        <v>1.0003759999999999</v>
      </c>
    </row>
    <row r="1746" spans="1:7" x14ac:dyDescent="0.25">
      <c r="A1746">
        <v>1433104320</v>
      </c>
      <c r="B1746" s="9">
        <v>42155.855555555558</v>
      </c>
      <c r="C1746" s="9">
        <v>42155.563888888886</v>
      </c>
      <c r="D1746">
        <v>23.359325999999999</v>
      </c>
      <c r="E1746">
        <v>6.8382129999999997</v>
      </c>
      <c r="F1746">
        <v>80.264398999999997</v>
      </c>
      <c r="G1746">
        <v>1.000823</v>
      </c>
    </row>
    <row r="1747" spans="1:7" x14ac:dyDescent="0.25">
      <c r="A1747">
        <v>1433104920</v>
      </c>
      <c r="B1747" s="9">
        <v>42155.862500000003</v>
      </c>
      <c r="C1747" s="9">
        <v>42155.570833333331</v>
      </c>
      <c r="D1747">
        <v>23.392605</v>
      </c>
      <c r="E1747">
        <v>6.83101</v>
      </c>
      <c r="F1747">
        <v>80.230200999999994</v>
      </c>
      <c r="G1747">
        <v>1.0008809999999999</v>
      </c>
    </row>
    <row r="1748" spans="1:7" x14ac:dyDescent="0.25">
      <c r="A1748">
        <v>1433105520</v>
      </c>
      <c r="B1748" s="9">
        <v>42155.869444444441</v>
      </c>
      <c r="C1748" s="9">
        <v>42155.577777777777</v>
      </c>
      <c r="D1748">
        <v>23.409244000000001</v>
      </c>
      <c r="E1748">
        <v>6.8103819999999997</v>
      </c>
      <c r="F1748">
        <v>80.013024999999999</v>
      </c>
      <c r="G1748">
        <v>0.99921300000000002</v>
      </c>
    </row>
    <row r="1749" spans="1:7" x14ac:dyDescent="0.25">
      <c r="A1749">
        <v>1433106120</v>
      </c>
      <c r="B1749" s="9">
        <v>42155.876388888886</v>
      </c>
      <c r="C1749" s="9">
        <v>42155.584722222222</v>
      </c>
      <c r="D1749">
        <v>23.425882999999999</v>
      </c>
      <c r="E1749">
        <v>6.8295000000000003</v>
      </c>
      <c r="F1749">
        <v>80.262809000000004</v>
      </c>
      <c r="G1749">
        <v>1.0009479999999999</v>
      </c>
    </row>
    <row r="1750" spans="1:7" x14ac:dyDescent="0.25">
      <c r="A1750">
        <v>1433106720</v>
      </c>
      <c r="B1750" s="9">
        <v>42155.883333333331</v>
      </c>
      <c r="C1750" s="9">
        <v>42155.591666666667</v>
      </c>
      <c r="D1750">
        <v>23.442522</v>
      </c>
      <c r="E1750">
        <v>6.8032110000000001</v>
      </c>
      <c r="F1750">
        <v>79.978927999999996</v>
      </c>
      <c r="G1750">
        <v>0.99927100000000002</v>
      </c>
    </row>
    <row r="1751" spans="1:7" x14ac:dyDescent="0.25">
      <c r="A1751">
        <v>1433107320</v>
      </c>
      <c r="B1751" s="9">
        <v>42155.890277777777</v>
      </c>
      <c r="C1751" s="9">
        <v>42155.598611111112</v>
      </c>
      <c r="D1751">
        <v>23.467479999999998</v>
      </c>
      <c r="E1751">
        <v>6.8091660000000003</v>
      </c>
      <c r="F1751">
        <v>80.086585999999997</v>
      </c>
      <c r="G1751">
        <v>1.0005839999999999</v>
      </c>
    </row>
    <row r="1752" spans="1:7" x14ac:dyDescent="0.25">
      <c r="A1752">
        <v>1433107920</v>
      </c>
      <c r="B1752" s="9">
        <v>42155.897222222222</v>
      </c>
      <c r="C1752" s="9">
        <v>42155.605555555558</v>
      </c>
      <c r="D1752">
        <v>23.4758</v>
      </c>
      <c r="E1752">
        <v>6.8130439999999997</v>
      </c>
      <c r="F1752">
        <v>80.144756000000001</v>
      </c>
      <c r="G1752">
        <v>1.0001899999999999</v>
      </c>
    </row>
    <row r="1753" spans="1:7" x14ac:dyDescent="0.25">
      <c r="A1753">
        <v>1433108520</v>
      </c>
      <c r="B1753" s="9">
        <v>42155.904166666667</v>
      </c>
      <c r="C1753" s="9">
        <v>42155.612500000003</v>
      </c>
      <c r="D1753">
        <v>23.492438</v>
      </c>
      <c r="E1753">
        <v>6.8208080000000004</v>
      </c>
      <c r="F1753">
        <v>80.261233000000004</v>
      </c>
      <c r="G1753">
        <v>1.0010730000000001</v>
      </c>
    </row>
    <row r="1754" spans="1:7" x14ac:dyDescent="0.25">
      <c r="A1754">
        <v>1433109120</v>
      </c>
      <c r="B1754" s="9">
        <v>42155.911111111112</v>
      </c>
      <c r="C1754" s="9">
        <v>42155.619444444441</v>
      </c>
      <c r="D1754">
        <v>23.509076</v>
      </c>
      <c r="E1754">
        <v>6.8115439999999996</v>
      </c>
      <c r="F1754">
        <v>80.177335999999997</v>
      </c>
      <c r="G1754">
        <v>1.000675</v>
      </c>
    </row>
    <row r="1755" spans="1:7" x14ac:dyDescent="0.25">
      <c r="A1755">
        <v>1433109720</v>
      </c>
      <c r="B1755" s="9">
        <v>42155.918055555558</v>
      </c>
      <c r="C1755" s="9">
        <v>42155.626388888886</v>
      </c>
      <c r="D1755">
        <v>23.517395</v>
      </c>
      <c r="E1755">
        <v>6.8097510000000003</v>
      </c>
      <c r="F1755">
        <v>80.168784000000002</v>
      </c>
      <c r="G1755">
        <v>1.0006889999999999</v>
      </c>
    </row>
    <row r="1756" spans="1:7" x14ac:dyDescent="0.25">
      <c r="A1756">
        <v>1433110320</v>
      </c>
      <c r="B1756" s="9">
        <v>42155.925000000003</v>
      </c>
      <c r="C1756" s="9">
        <v>42155.633333333331</v>
      </c>
      <c r="D1756">
        <v>23.534033000000001</v>
      </c>
      <c r="E1756">
        <v>6.811839</v>
      </c>
      <c r="F1756">
        <v>80.218481999999995</v>
      </c>
      <c r="G1756">
        <v>1.0007269999999999</v>
      </c>
    </row>
    <row r="1757" spans="1:7" x14ac:dyDescent="0.25">
      <c r="A1757">
        <v>1433110920</v>
      </c>
      <c r="B1757" s="9">
        <v>42155.931944444441</v>
      </c>
      <c r="C1757" s="9">
        <v>42155.640277777777</v>
      </c>
      <c r="D1757">
        <v>23.542352000000001</v>
      </c>
      <c r="E1757">
        <v>6.7930549999999998</v>
      </c>
      <c r="F1757">
        <v>80.009799999999998</v>
      </c>
      <c r="G1757">
        <v>0.99987899999999996</v>
      </c>
    </row>
    <row r="1758" spans="1:7" x14ac:dyDescent="0.25">
      <c r="A1758">
        <v>1433111520</v>
      </c>
      <c r="B1758" s="9">
        <v>42155.938888888886</v>
      </c>
      <c r="C1758" s="9">
        <v>42155.647222222222</v>
      </c>
      <c r="D1758">
        <v>23.558990000000001</v>
      </c>
      <c r="E1758">
        <v>6.8007980000000003</v>
      </c>
      <c r="F1758">
        <v>80.126076999999995</v>
      </c>
      <c r="G1758">
        <v>1.001179</v>
      </c>
    </row>
    <row r="1759" spans="1:7" x14ac:dyDescent="0.25">
      <c r="A1759">
        <v>1433112120</v>
      </c>
      <c r="B1759" s="9">
        <v>42155.945833333331</v>
      </c>
      <c r="C1759" s="9">
        <v>42155.654166666667</v>
      </c>
      <c r="D1759">
        <v>23.575627000000001</v>
      </c>
      <c r="E1759">
        <v>6.7972210000000004</v>
      </c>
      <c r="F1759">
        <v>80.108998</v>
      </c>
      <c r="G1759">
        <v>1.0007900000000001</v>
      </c>
    </row>
    <row r="1760" spans="1:7" x14ac:dyDescent="0.25">
      <c r="A1760">
        <v>1433112720</v>
      </c>
      <c r="B1760" s="9">
        <v>42155.952777777777</v>
      </c>
      <c r="C1760" s="9">
        <v>42155.661111111112</v>
      </c>
      <c r="D1760">
        <v>23.583946000000001</v>
      </c>
      <c r="E1760">
        <v>6.8010950000000001</v>
      </c>
      <c r="F1760">
        <v>80.167197000000002</v>
      </c>
      <c r="G1760">
        <v>1.0012319999999999</v>
      </c>
    </row>
    <row r="1761" spans="1:7" x14ac:dyDescent="0.25">
      <c r="A1761">
        <v>1433113320</v>
      </c>
      <c r="B1761" s="9">
        <v>42155.959722222222</v>
      </c>
      <c r="C1761" s="9">
        <v>42155.668055555558</v>
      </c>
      <c r="D1761">
        <v>23.600583</v>
      </c>
      <c r="E1761">
        <v>6.7918599999999998</v>
      </c>
      <c r="F1761">
        <v>80.083387999999999</v>
      </c>
      <c r="G1761">
        <v>0.99999700000000002</v>
      </c>
    </row>
    <row r="1762" spans="1:7" x14ac:dyDescent="0.25">
      <c r="A1762">
        <v>1433113920</v>
      </c>
      <c r="B1762" s="9">
        <v>42155.966666666667</v>
      </c>
      <c r="C1762" s="9">
        <v>42155.675000000003</v>
      </c>
      <c r="D1762">
        <v>23.600583</v>
      </c>
      <c r="E1762">
        <v>6.7918599999999998</v>
      </c>
      <c r="F1762">
        <v>80.083387999999999</v>
      </c>
      <c r="G1762">
        <v>1.0004150000000001</v>
      </c>
    </row>
    <row r="1763" spans="1:7" x14ac:dyDescent="0.25">
      <c r="A1763">
        <v>1433114520</v>
      </c>
      <c r="B1763" s="9">
        <v>42155.973611111112</v>
      </c>
      <c r="C1763" s="9">
        <v>42155.681944444441</v>
      </c>
      <c r="D1763">
        <v>23.61722</v>
      </c>
      <c r="E1763">
        <v>6.7996059999999998</v>
      </c>
      <c r="F1763">
        <v>80.199800999999994</v>
      </c>
      <c r="G1763">
        <v>1.0012989999999999</v>
      </c>
    </row>
    <row r="1764" spans="1:7" x14ac:dyDescent="0.25">
      <c r="A1764">
        <v>1433115120</v>
      </c>
      <c r="B1764" s="9">
        <v>42155.980555555558</v>
      </c>
      <c r="C1764" s="9">
        <v>42155.688888888886</v>
      </c>
      <c r="D1764">
        <v>23.633856000000002</v>
      </c>
      <c r="E1764">
        <v>6.7847200000000001</v>
      </c>
      <c r="F1764">
        <v>80.049246999999994</v>
      </c>
      <c r="G1764">
        <v>1.0004729999999999</v>
      </c>
    </row>
    <row r="1765" spans="1:7" x14ac:dyDescent="0.25">
      <c r="A1765">
        <v>1433115720</v>
      </c>
      <c r="B1765" s="9">
        <v>42155.987500000003</v>
      </c>
      <c r="C1765" s="9">
        <v>42155.695833333331</v>
      </c>
      <c r="D1765">
        <v>23.642175000000002</v>
      </c>
      <c r="E1765">
        <v>6.7942450000000001</v>
      </c>
      <c r="F1765">
        <v>80.174159000000003</v>
      </c>
      <c r="G1765">
        <v>1.001342</v>
      </c>
    </row>
    <row r="1766" spans="1:7" x14ac:dyDescent="0.25">
      <c r="A1766">
        <v>1433116320</v>
      </c>
      <c r="B1766" s="9">
        <v>42155.994444444441</v>
      </c>
      <c r="C1766" s="9">
        <v>42155.702777777777</v>
      </c>
      <c r="D1766">
        <v>23.650493000000001</v>
      </c>
      <c r="E1766">
        <v>6.7811529999999998</v>
      </c>
      <c r="F1766">
        <v>80.032176000000007</v>
      </c>
      <c r="G1766">
        <v>1.0000830000000001</v>
      </c>
    </row>
    <row r="1767" spans="1:7" x14ac:dyDescent="0.25">
      <c r="A1767">
        <v>1433116920</v>
      </c>
      <c r="B1767" s="9">
        <v>42156.001388888886</v>
      </c>
      <c r="C1767" s="9">
        <v>42155.709722222222</v>
      </c>
      <c r="D1767">
        <v>23.667128999999999</v>
      </c>
      <c r="E1767">
        <v>6.7832359999999996</v>
      </c>
      <c r="F1767">
        <v>80.081782000000004</v>
      </c>
      <c r="G1767">
        <v>1.0009570000000001</v>
      </c>
    </row>
    <row r="1768" spans="1:7" x14ac:dyDescent="0.25">
      <c r="A1768">
        <v>1433117520</v>
      </c>
      <c r="B1768" s="9">
        <v>42156.008333333331</v>
      </c>
      <c r="C1768" s="9">
        <v>42155.716666666667</v>
      </c>
      <c r="D1768">
        <v>23.675446999999998</v>
      </c>
      <c r="E1768">
        <v>6.7814540000000001</v>
      </c>
      <c r="F1768">
        <v>80.073251999999997</v>
      </c>
      <c r="G1768">
        <v>1.000553</v>
      </c>
    </row>
    <row r="1769" spans="1:7" x14ac:dyDescent="0.25">
      <c r="A1769">
        <v>1433118120</v>
      </c>
      <c r="B1769" s="9">
        <v>42156.015277777777</v>
      </c>
      <c r="C1769" s="9">
        <v>42155.723611111112</v>
      </c>
      <c r="D1769">
        <v>23.683765000000001</v>
      </c>
      <c r="E1769">
        <v>6.7796719999999997</v>
      </c>
      <c r="F1769">
        <v>80.064716000000004</v>
      </c>
      <c r="G1769">
        <v>1.0005679999999999</v>
      </c>
    </row>
    <row r="1770" spans="1:7" x14ac:dyDescent="0.25">
      <c r="A1770">
        <v>1433118720</v>
      </c>
      <c r="B1770" s="9">
        <v>42156.022222222222</v>
      </c>
      <c r="C1770" s="9">
        <v>42155.730555555558</v>
      </c>
      <c r="D1770">
        <v>23.692083</v>
      </c>
      <c r="E1770">
        <v>6.7835380000000001</v>
      </c>
      <c r="F1770">
        <v>80.122883999999999</v>
      </c>
      <c r="G1770">
        <v>1.001009</v>
      </c>
    </row>
    <row r="1771" spans="1:7" x14ac:dyDescent="0.25">
      <c r="A1771">
        <v>1433119320</v>
      </c>
      <c r="B1771" s="9">
        <v>42156.029166666667</v>
      </c>
      <c r="C1771" s="9">
        <v>42155.737500000003</v>
      </c>
      <c r="D1771">
        <v>23.700400999999999</v>
      </c>
      <c r="E1771">
        <v>6.7761089999999999</v>
      </c>
      <c r="F1771">
        <v>80.047636999999995</v>
      </c>
      <c r="G1771">
        <v>1.000596</v>
      </c>
    </row>
    <row r="1772" spans="1:7" x14ac:dyDescent="0.25">
      <c r="A1772">
        <v>1433119920</v>
      </c>
      <c r="B1772" s="9">
        <v>42156.036111111112</v>
      </c>
      <c r="C1772" s="9">
        <v>42155.744444444441</v>
      </c>
      <c r="D1772">
        <v>23.708718999999999</v>
      </c>
      <c r="E1772">
        <v>6.7686890000000002</v>
      </c>
      <c r="F1772">
        <v>79.972469000000004</v>
      </c>
      <c r="G1772">
        <v>1.000184</v>
      </c>
    </row>
    <row r="1773" spans="1:7" x14ac:dyDescent="0.25">
      <c r="A1773">
        <v>1433120520</v>
      </c>
      <c r="B1773" s="9">
        <v>42156.043055555558</v>
      </c>
      <c r="C1773" s="9">
        <v>42155.751388888886</v>
      </c>
      <c r="D1773">
        <v>23.717037000000001</v>
      </c>
      <c r="E1773">
        <v>6.7838419999999999</v>
      </c>
      <c r="F1773">
        <v>80.164017999999999</v>
      </c>
      <c r="G1773">
        <v>1.001061</v>
      </c>
    </row>
    <row r="1774" spans="1:7" x14ac:dyDescent="0.25">
      <c r="A1774">
        <v>1433121120</v>
      </c>
      <c r="B1774" s="9">
        <v>42156.05</v>
      </c>
      <c r="C1774" s="9">
        <v>42155.758333333331</v>
      </c>
      <c r="D1774">
        <v>23.725355</v>
      </c>
      <c r="E1774">
        <v>6.7820600000000004</v>
      </c>
      <c r="F1774">
        <v>80.155472000000003</v>
      </c>
      <c r="G1774">
        <v>1.0010760000000001</v>
      </c>
    </row>
    <row r="1775" spans="1:7" x14ac:dyDescent="0.25">
      <c r="A1775">
        <v>1433121720</v>
      </c>
      <c r="B1775" s="9">
        <v>42156.056944444441</v>
      </c>
      <c r="C1775" s="9">
        <v>42155.765277777777</v>
      </c>
      <c r="D1775">
        <v>23.733673</v>
      </c>
      <c r="E1775">
        <v>6.7802790000000002</v>
      </c>
      <c r="F1775">
        <v>80.146932000000007</v>
      </c>
      <c r="G1775">
        <v>1.0006710000000001</v>
      </c>
    </row>
    <row r="1776" spans="1:7" x14ac:dyDescent="0.25">
      <c r="A1776">
        <v>1433122320</v>
      </c>
      <c r="B1776" s="9">
        <v>42156.063888888886</v>
      </c>
      <c r="C1776" s="9">
        <v>42155.772222222222</v>
      </c>
      <c r="D1776">
        <v>23.750308</v>
      </c>
      <c r="E1776">
        <v>6.7710739999999996</v>
      </c>
      <c r="F1776">
        <v>80.063107000000002</v>
      </c>
      <c r="G1776">
        <v>1.000691</v>
      </c>
    </row>
    <row r="1777" spans="1:7" x14ac:dyDescent="0.25">
      <c r="A1777">
        <v>1433122920</v>
      </c>
      <c r="B1777" s="9">
        <v>42156.070833333331</v>
      </c>
      <c r="C1777" s="9">
        <v>42155.779166666667</v>
      </c>
      <c r="D1777">
        <v>23.750308</v>
      </c>
      <c r="E1777">
        <v>6.7710739999999996</v>
      </c>
      <c r="F1777">
        <v>80.063107000000002</v>
      </c>
      <c r="G1777">
        <v>1.000691</v>
      </c>
    </row>
    <row r="1778" spans="1:7" x14ac:dyDescent="0.25">
      <c r="A1778">
        <v>1433123520</v>
      </c>
      <c r="B1778" s="9">
        <v>42156.077777777777</v>
      </c>
      <c r="C1778" s="9">
        <v>42155.786111111112</v>
      </c>
      <c r="D1778">
        <v>23.750308</v>
      </c>
      <c r="E1778">
        <v>6.7710739999999996</v>
      </c>
      <c r="F1778">
        <v>80.063107000000002</v>
      </c>
      <c r="G1778">
        <v>1.000272</v>
      </c>
    </row>
    <row r="1779" spans="1:7" x14ac:dyDescent="0.25">
      <c r="A1779">
        <v>1433124120</v>
      </c>
      <c r="B1779" s="9">
        <v>42156.084722222222</v>
      </c>
      <c r="C1779" s="9">
        <v>42155.793055555558</v>
      </c>
      <c r="D1779">
        <v>23.766943000000001</v>
      </c>
      <c r="E1779">
        <v>6.7844550000000003</v>
      </c>
      <c r="F1779">
        <v>80.246362000000005</v>
      </c>
      <c r="G1779">
        <v>1.0015849999999999</v>
      </c>
    </row>
    <row r="1780" spans="1:7" x14ac:dyDescent="0.25">
      <c r="A1780">
        <v>1433124720</v>
      </c>
      <c r="B1780" s="9">
        <v>42156.091666666667</v>
      </c>
      <c r="C1780" s="9">
        <v>42155.8</v>
      </c>
      <c r="D1780">
        <v>23.766943000000001</v>
      </c>
      <c r="E1780">
        <v>6.7731579999999996</v>
      </c>
      <c r="F1780">
        <v>80.112741999999997</v>
      </c>
      <c r="G1780">
        <v>1.0007280000000001</v>
      </c>
    </row>
    <row r="1781" spans="1:7" x14ac:dyDescent="0.25">
      <c r="A1781">
        <v>1433125320</v>
      </c>
      <c r="B1781" s="9">
        <v>42156.098611111112</v>
      </c>
      <c r="C1781" s="9">
        <v>42155.806944444441</v>
      </c>
      <c r="D1781">
        <v>23.775261</v>
      </c>
      <c r="E1781">
        <v>6.7657410000000002</v>
      </c>
      <c r="F1781">
        <v>80.037497999999999</v>
      </c>
      <c r="G1781">
        <v>1.0003150000000001</v>
      </c>
    </row>
    <row r="1782" spans="1:7" x14ac:dyDescent="0.25">
      <c r="A1782">
        <v>1433125920</v>
      </c>
      <c r="B1782" s="9">
        <v>42156.105555555558</v>
      </c>
      <c r="C1782" s="9">
        <v>42155.813888888886</v>
      </c>
      <c r="D1782">
        <v>23.775261</v>
      </c>
      <c r="E1782">
        <v>6.7826740000000001</v>
      </c>
      <c r="F1782">
        <v>80.237812000000005</v>
      </c>
      <c r="G1782">
        <v>1.00118</v>
      </c>
    </row>
    <row r="1783" spans="1:7" x14ac:dyDescent="0.25">
      <c r="A1783">
        <v>1433126520</v>
      </c>
      <c r="B1783" s="9">
        <v>42156.112500000003</v>
      </c>
      <c r="C1783" s="9">
        <v>42155.820833333331</v>
      </c>
      <c r="D1783">
        <v>23.783577999999999</v>
      </c>
      <c r="E1783">
        <v>6.775245</v>
      </c>
      <c r="F1783">
        <v>80.162429000000003</v>
      </c>
      <c r="G1783">
        <v>1.000766</v>
      </c>
    </row>
    <row r="1784" spans="1:7" x14ac:dyDescent="0.25">
      <c r="A1784">
        <v>1433127120</v>
      </c>
      <c r="B1784" s="9">
        <v>42156.119444444441</v>
      </c>
      <c r="C1784" s="9">
        <v>42155.827777777777</v>
      </c>
      <c r="D1784">
        <v>23.783577999999999</v>
      </c>
      <c r="E1784">
        <v>6.7583320000000002</v>
      </c>
      <c r="F1784">
        <v>79.962320000000005</v>
      </c>
      <c r="G1784">
        <v>0.99948400000000004</v>
      </c>
    </row>
    <row r="1785" spans="1:7" x14ac:dyDescent="0.25">
      <c r="A1785">
        <v>1433127720</v>
      </c>
      <c r="B1785" s="9">
        <v>42156.126388888886</v>
      </c>
      <c r="C1785" s="9">
        <v>42155.834722222222</v>
      </c>
      <c r="D1785">
        <v>23.791896000000001</v>
      </c>
      <c r="E1785">
        <v>6.7678240000000001</v>
      </c>
      <c r="F1785">
        <v>80.087114999999997</v>
      </c>
      <c r="G1785">
        <v>1.0007710000000001</v>
      </c>
    </row>
    <row r="1786" spans="1:7" x14ac:dyDescent="0.25">
      <c r="A1786">
        <v>1433128320</v>
      </c>
      <c r="B1786" s="9">
        <v>42156.133333333331</v>
      </c>
      <c r="C1786" s="9">
        <v>42155.841666666667</v>
      </c>
      <c r="D1786">
        <v>23.791896000000001</v>
      </c>
      <c r="E1786">
        <v>6.7791129999999997</v>
      </c>
      <c r="F1786">
        <v>80.220703999999998</v>
      </c>
      <c r="G1786">
        <v>1.0012080000000001</v>
      </c>
    </row>
    <row r="1787" spans="1:7" x14ac:dyDescent="0.25">
      <c r="A1787">
        <v>1433128920</v>
      </c>
      <c r="B1787" s="9">
        <v>42156.140277777777</v>
      </c>
      <c r="C1787" s="9">
        <v>42155.848611111112</v>
      </c>
      <c r="D1787">
        <v>23.791896000000001</v>
      </c>
      <c r="E1787">
        <v>6.773466</v>
      </c>
      <c r="F1787">
        <v>80.153880000000001</v>
      </c>
      <c r="G1787">
        <v>1.0003610000000001</v>
      </c>
    </row>
    <row r="1788" spans="1:7" x14ac:dyDescent="0.25">
      <c r="A1788">
        <v>1433129520</v>
      </c>
      <c r="B1788" s="9">
        <v>42156.147222222222</v>
      </c>
      <c r="C1788" s="9">
        <v>42155.855555555558</v>
      </c>
      <c r="D1788">
        <v>23.791896000000001</v>
      </c>
      <c r="E1788">
        <v>6.773466</v>
      </c>
      <c r="F1788">
        <v>80.153880000000001</v>
      </c>
      <c r="G1788">
        <v>1.00078</v>
      </c>
    </row>
    <row r="1789" spans="1:7" x14ac:dyDescent="0.25">
      <c r="A1789">
        <v>1433130120</v>
      </c>
      <c r="B1789" s="9">
        <v>42156.154166666667</v>
      </c>
      <c r="C1789" s="9">
        <v>42155.862500000003</v>
      </c>
      <c r="D1789">
        <v>23.791896000000001</v>
      </c>
      <c r="E1789">
        <v>6.773466</v>
      </c>
      <c r="F1789">
        <v>80.153880000000001</v>
      </c>
      <c r="G1789">
        <v>1.0003610000000001</v>
      </c>
    </row>
    <row r="1790" spans="1:7" x14ac:dyDescent="0.25">
      <c r="A1790">
        <v>1433130720</v>
      </c>
      <c r="B1790" s="9">
        <v>42156.161111111112</v>
      </c>
      <c r="C1790" s="9">
        <v>42155.869444444441</v>
      </c>
      <c r="D1790">
        <v>23.791896000000001</v>
      </c>
      <c r="E1790">
        <v>6.7847650000000002</v>
      </c>
      <c r="F1790">
        <v>80.287587000000002</v>
      </c>
      <c r="G1790">
        <v>1.001217</v>
      </c>
    </row>
    <row r="1791" spans="1:7" x14ac:dyDescent="0.25">
      <c r="A1791">
        <v>1433131320</v>
      </c>
      <c r="B1791" s="9">
        <v>42156.168055555558</v>
      </c>
      <c r="C1791" s="9">
        <v>42155.876388888886</v>
      </c>
      <c r="D1791">
        <v>23.783577999999999</v>
      </c>
      <c r="E1791">
        <v>6.7808929999999998</v>
      </c>
      <c r="F1791">
        <v>80.229254999999995</v>
      </c>
      <c r="G1791">
        <v>1.0011939999999999</v>
      </c>
    </row>
    <row r="1792" spans="1:7" x14ac:dyDescent="0.25">
      <c r="A1792">
        <v>1433131920</v>
      </c>
      <c r="B1792" s="9">
        <v>42156.175000000003</v>
      </c>
      <c r="C1792" s="9">
        <v>42155.883333333331</v>
      </c>
      <c r="D1792">
        <v>23.791896000000001</v>
      </c>
      <c r="E1792">
        <v>6.7904220000000004</v>
      </c>
      <c r="F1792">
        <v>80.354528999999999</v>
      </c>
      <c r="G1792">
        <v>1.001646</v>
      </c>
    </row>
    <row r="1793" spans="1:7" x14ac:dyDescent="0.25">
      <c r="A1793">
        <v>1433132520</v>
      </c>
      <c r="B1793" s="9">
        <v>42156.181944444441</v>
      </c>
      <c r="C1793" s="9">
        <v>42155.890277777777</v>
      </c>
      <c r="D1793">
        <v>23.791896000000001</v>
      </c>
      <c r="E1793">
        <v>6.7791129999999997</v>
      </c>
      <c r="F1793">
        <v>80.220703999999998</v>
      </c>
      <c r="G1793">
        <v>1.0007889999999999</v>
      </c>
    </row>
    <row r="1794" spans="1:7" x14ac:dyDescent="0.25">
      <c r="A1794">
        <v>1433133120</v>
      </c>
      <c r="B1794" s="9">
        <v>42156.188888888886</v>
      </c>
      <c r="C1794" s="9">
        <v>42155.897222222222</v>
      </c>
      <c r="D1794">
        <v>23.783577999999999</v>
      </c>
      <c r="E1794">
        <v>6.7865460000000004</v>
      </c>
      <c r="F1794">
        <v>80.296138999999997</v>
      </c>
      <c r="G1794">
        <v>1.0012030000000001</v>
      </c>
    </row>
    <row r="1795" spans="1:7" x14ac:dyDescent="0.25">
      <c r="A1795">
        <v>1433133720</v>
      </c>
      <c r="B1795" s="9">
        <v>42156.195833333331</v>
      </c>
      <c r="C1795" s="9">
        <v>42155.904166666667</v>
      </c>
      <c r="D1795">
        <v>23.783577999999999</v>
      </c>
      <c r="E1795">
        <v>6.792205</v>
      </c>
      <c r="F1795">
        <v>80.363094000000004</v>
      </c>
      <c r="G1795">
        <v>1.002051</v>
      </c>
    </row>
    <row r="1796" spans="1:7" x14ac:dyDescent="0.25">
      <c r="A1796">
        <v>1433134320</v>
      </c>
      <c r="B1796" s="9">
        <v>42156.202777777777</v>
      </c>
      <c r="C1796" s="9">
        <v>42155.911111111112</v>
      </c>
      <c r="D1796">
        <v>23.783577999999999</v>
      </c>
      <c r="E1796">
        <v>6.7639639999999996</v>
      </c>
      <c r="F1796">
        <v>80.028955999999994</v>
      </c>
      <c r="G1796">
        <v>0.99949200000000005</v>
      </c>
    </row>
    <row r="1797" spans="1:7" x14ac:dyDescent="0.25">
      <c r="A1797">
        <v>1433134920</v>
      </c>
      <c r="B1797" s="9">
        <v>42156.209722222222</v>
      </c>
      <c r="C1797" s="9">
        <v>42155.918055555558</v>
      </c>
      <c r="D1797">
        <v>23.775261</v>
      </c>
      <c r="E1797">
        <v>6.7826740000000001</v>
      </c>
      <c r="F1797">
        <v>80.237812000000005</v>
      </c>
      <c r="G1797">
        <v>1.000761</v>
      </c>
    </row>
    <row r="1798" spans="1:7" x14ac:dyDescent="0.25">
      <c r="A1798">
        <v>1433135520</v>
      </c>
      <c r="B1798" s="9">
        <v>42156.216666666667</v>
      </c>
      <c r="C1798" s="9">
        <v>42155.925000000003</v>
      </c>
      <c r="D1798">
        <v>23.775261</v>
      </c>
      <c r="E1798">
        <v>6.7883290000000001</v>
      </c>
      <c r="F1798">
        <v>80.30471</v>
      </c>
      <c r="G1798">
        <v>1.0016080000000001</v>
      </c>
    </row>
    <row r="1799" spans="1:7" x14ac:dyDescent="0.25">
      <c r="A1799">
        <v>1433136120</v>
      </c>
      <c r="B1799" s="9">
        <v>42156.223611111112</v>
      </c>
      <c r="C1799" s="9">
        <v>42155.931944444441</v>
      </c>
      <c r="D1799">
        <v>23.766943000000001</v>
      </c>
      <c r="E1799">
        <v>6.7957739999999998</v>
      </c>
      <c r="F1799">
        <v>80.380242999999993</v>
      </c>
      <c r="G1799">
        <v>1.0024420000000001</v>
      </c>
    </row>
    <row r="1800" spans="1:7" x14ac:dyDescent="0.25">
      <c r="A1800">
        <v>1433136720</v>
      </c>
      <c r="B1800" s="9">
        <v>42156.230555555558</v>
      </c>
      <c r="C1800" s="9">
        <v>42155.938888888886</v>
      </c>
      <c r="D1800">
        <v>23.766943000000001</v>
      </c>
      <c r="E1800">
        <v>6.7731579999999996</v>
      </c>
      <c r="F1800">
        <v>80.112741999999997</v>
      </c>
      <c r="G1800">
        <v>1.00031</v>
      </c>
    </row>
    <row r="1801" spans="1:7" x14ac:dyDescent="0.25">
      <c r="A1801">
        <v>1433137320</v>
      </c>
      <c r="B1801" s="9">
        <v>42156.237500000003</v>
      </c>
      <c r="C1801" s="9">
        <v>42155.945833333331</v>
      </c>
      <c r="D1801">
        <v>23.750308</v>
      </c>
      <c r="E1801">
        <v>6.7767169999999997</v>
      </c>
      <c r="F1801">
        <v>80.129830999999996</v>
      </c>
      <c r="G1801">
        <v>1.000281</v>
      </c>
    </row>
    <row r="1802" spans="1:7" x14ac:dyDescent="0.25">
      <c r="A1802">
        <v>1433137920</v>
      </c>
      <c r="B1802" s="9">
        <v>42156.244444444441</v>
      </c>
      <c r="C1802" s="9">
        <v>42155.952777777777</v>
      </c>
      <c r="D1802">
        <v>23.750308</v>
      </c>
      <c r="E1802">
        <v>6.7710739999999996</v>
      </c>
      <c r="F1802">
        <v>80.063107000000002</v>
      </c>
      <c r="G1802">
        <v>0.99985400000000002</v>
      </c>
    </row>
    <row r="1803" spans="1:7" x14ac:dyDescent="0.25">
      <c r="A1803">
        <v>1433138520</v>
      </c>
      <c r="B1803" s="9">
        <v>42156.251388888886</v>
      </c>
      <c r="C1803" s="9">
        <v>42155.959722222222</v>
      </c>
      <c r="D1803">
        <v>23.750308</v>
      </c>
      <c r="E1803">
        <v>6.7936800000000002</v>
      </c>
      <c r="F1803">
        <v>80.330406999999994</v>
      </c>
      <c r="G1803">
        <v>1.001565</v>
      </c>
    </row>
    <row r="1804" spans="1:7" x14ac:dyDescent="0.25">
      <c r="A1804">
        <v>1433139120</v>
      </c>
      <c r="B1804" s="9">
        <v>42156.258333333331</v>
      </c>
      <c r="C1804" s="9">
        <v>42155.966666666667</v>
      </c>
      <c r="D1804">
        <v>23.741990000000001</v>
      </c>
      <c r="E1804">
        <v>6.7784979999999999</v>
      </c>
      <c r="F1804">
        <v>80.138384000000002</v>
      </c>
      <c r="G1804">
        <v>1.000267</v>
      </c>
    </row>
    <row r="1805" spans="1:7" x14ac:dyDescent="0.25">
      <c r="A1805">
        <v>1433139720</v>
      </c>
      <c r="B1805" s="9">
        <v>42156.265277777777</v>
      </c>
      <c r="C1805" s="9">
        <v>42155.973611111112</v>
      </c>
      <c r="D1805">
        <v>23.733673</v>
      </c>
      <c r="E1805">
        <v>6.7746320000000004</v>
      </c>
      <c r="F1805">
        <v>80.080180999999996</v>
      </c>
      <c r="G1805">
        <v>1.0002439999999999</v>
      </c>
    </row>
    <row r="1806" spans="1:7" x14ac:dyDescent="0.25">
      <c r="A1806">
        <v>1433140320</v>
      </c>
      <c r="B1806" s="9">
        <v>42156.272222222222</v>
      </c>
      <c r="C1806" s="9">
        <v>42155.980555555558</v>
      </c>
      <c r="D1806">
        <v>23.733673</v>
      </c>
      <c r="E1806">
        <v>6.7859299999999996</v>
      </c>
      <c r="F1806">
        <v>80.213729999999998</v>
      </c>
      <c r="G1806">
        <v>1.00068</v>
      </c>
    </row>
    <row r="1807" spans="1:7" x14ac:dyDescent="0.25">
      <c r="A1807">
        <v>1433140920</v>
      </c>
      <c r="B1807" s="9">
        <v>42156.279166666667</v>
      </c>
      <c r="C1807" s="9">
        <v>42155.987500000003</v>
      </c>
      <c r="D1807">
        <v>23.725355</v>
      </c>
      <c r="E1807">
        <v>6.7933719999999997</v>
      </c>
      <c r="F1807">
        <v>80.289165999999994</v>
      </c>
      <c r="G1807">
        <v>1.0010939999999999</v>
      </c>
    </row>
    <row r="1808" spans="1:7" x14ac:dyDescent="0.25">
      <c r="A1808">
        <v>1433141520</v>
      </c>
      <c r="B1808" s="9">
        <v>42156.286111111112</v>
      </c>
      <c r="C1808" s="9">
        <v>42155.994444444441</v>
      </c>
      <c r="D1808">
        <v>23.717037000000001</v>
      </c>
      <c r="E1808">
        <v>6.7781929999999999</v>
      </c>
      <c r="F1808">
        <v>80.097263999999996</v>
      </c>
      <c r="G1808">
        <v>1.0002150000000001</v>
      </c>
    </row>
    <row r="1809" spans="1:7" x14ac:dyDescent="0.25">
      <c r="A1809">
        <v>1433142120</v>
      </c>
      <c r="B1809" s="9">
        <v>42156.293055555558</v>
      </c>
      <c r="C1809" s="9">
        <v>42156.001388888886</v>
      </c>
      <c r="D1809">
        <v>23.708718999999999</v>
      </c>
      <c r="E1809">
        <v>6.7856249999999996</v>
      </c>
      <c r="F1809">
        <v>80.172568999999996</v>
      </c>
      <c r="G1809">
        <v>1.001047</v>
      </c>
    </row>
    <row r="1810" spans="1:7" x14ac:dyDescent="0.25">
      <c r="A1810">
        <v>1433142720</v>
      </c>
      <c r="B1810" s="9">
        <v>42156.3</v>
      </c>
      <c r="C1810" s="9">
        <v>42156.008333333331</v>
      </c>
      <c r="D1810">
        <v>23.700400999999999</v>
      </c>
      <c r="E1810">
        <v>6.7874080000000001</v>
      </c>
      <c r="F1810">
        <v>80.181115000000005</v>
      </c>
      <c r="G1810">
        <v>1.0010330000000001</v>
      </c>
    </row>
    <row r="1811" spans="1:7" x14ac:dyDescent="0.25">
      <c r="A1811">
        <v>1433143320</v>
      </c>
      <c r="B1811" s="9">
        <v>42156.306944444441</v>
      </c>
      <c r="C1811" s="9">
        <v>42156.015277777777</v>
      </c>
      <c r="D1811">
        <v>23.700400999999999</v>
      </c>
      <c r="E1811">
        <v>6.7874080000000001</v>
      </c>
      <c r="F1811">
        <v>80.181115000000005</v>
      </c>
      <c r="G1811">
        <v>1.0010330000000001</v>
      </c>
    </row>
    <row r="1812" spans="1:7" x14ac:dyDescent="0.25">
      <c r="A1812">
        <v>1433143920</v>
      </c>
      <c r="B1812" s="9">
        <v>42156.313888888886</v>
      </c>
      <c r="C1812" s="9">
        <v>42156.022222222222</v>
      </c>
      <c r="D1812">
        <v>23.692083</v>
      </c>
      <c r="E1812">
        <v>6.7891919999999999</v>
      </c>
      <c r="F1812">
        <v>80.189666000000003</v>
      </c>
      <c r="G1812">
        <v>1.0005999999999999</v>
      </c>
    </row>
    <row r="1813" spans="1:7" x14ac:dyDescent="0.25">
      <c r="A1813">
        <v>1433144520</v>
      </c>
      <c r="B1813" s="9">
        <v>42156.320833333331</v>
      </c>
      <c r="C1813" s="9">
        <v>42156.029166666667</v>
      </c>
      <c r="D1813">
        <v>23.683765000000001</v>
      </c>
      <c r="E1813">
        <v>6.7909759999999997</v>
      </c>
      <c r="F1813">
        <v>80.198211000000001</v>
      </c>
      <c r="G1813">
        <v>1.001004</v>
      </c>
    </row>
    <row r="1814" spans="1:7" x14ac:dyDescent="0.25">
      <c r="A1814">
        <v>1433145120</v>
      </c>
      <c r="B1814" s="9">
        <v>42156.327777777777</v>
      </c>
      <c r="C1814" s="9">
        <v>42156.036111111112</v>
      </c>
      <c r="D1814">
        <v>23.675446999999998</v>
      </c>
      <c r="E1814">
        <v>6.7871050000000004</v>
      </c>
      <c r="F1814">
        <v>80.139977000000002</v>
      </c>
      <c r="G1814">
        <v>1.0009809999999999</v>
      </c>
    </row>
    <row r="1815" spans="1:7" x14ac:dyDescent="0.25">
      <c r="A1815">
        <v>1433145720</v>
      </c>
      <c r="B1815" s="9">
        <v>42156.334722222222</v>
      </c>
      <c r="C1815" s="9">
        <v>42156.043055555558</v>
      </c>
      <c r="D1815">
        <v>23.675446999999998</v>
      </c>
      <c r="E1815">
        <v>6.7871050000000004</v>
      </c>
      <c r="F1815">
        <v>80.139977000000002</v>
      </c>
      <c r="G1815">
        <v>1.0009809999999999</v>
      </c>
    </row>
    <row r="1816" spans="1:7" x14ac:dyDescent="0.25">
      <c r="A1816">
        <v>1433146320</v>
      </c>
      <c r="B1816" s="9">
        <v>42156.341666666667</v>
      </c>
      <c r="C1816" s="9">
        <v>42156.05</v>
      </c>
      <c r="D1816">
        <v>23.658811</v>
      </c>
      <c r="E1816">
        <v>6.7737280000000002</v>
      </c>
      <c r="F1816">
        <v>79.957037999999997</v>
      </c>
      <c r="G1816">
        <v>0.99925299999999995</v>
      </c>
    </row>
    <row r="1817" spans="1:7" x14ac:dyDescent="0.25">
      <c r="A1817">
        <v>1433146920</v>
      </c>
      <c r="B1817" s="9">
        <v>42156.348611111112</v>
      </c>
      <c r="C1817" s="9">
        <v>42156.056944444441</v>
      </c>
      <c r="D1817">
        <v>23.658811</v>
      </c>
      <c r="E1817">
        <v>6.7906740000000001</v>
      </c>
      <c r="F1817">
        <v>80.157069000000007</v>
      </c>
      <c r="G1817">
        <v>1.0009520000000001</v>
      </c>
    </row>
    <row r="1818" spans="1:7" x14ac:dyDescent="0.25">
      <c r="A1818">
        <v>1433147520</v>
      </c>
      <c r="B1818" s="9">
        <v>42156.355555555558</v>
      </c>
      <c r="C1818" s="9">
        <v>42156.063888888886</v>
      </c>
      <c r="D1818">
        <v>23.650493000000001</v>
      </c>
      <c r="E1818">
        <v>6.7868029999999999</v>
      </c>
      <c r="F1818">
        <v>80.098858000000007</v>
      </c>
      <c r="G1818">
        <v>1.000929</v>
      </c>
    </row>
    <row r="1819" spans="1:7" x14ac:dyDescent="0.25">
      <c r="A1819">
        <v>1433148120</v>
      </c>
      <c r="B1819" s="9">
        <v>42156.362500000003</v>
      </c>
      <c r="C1819" s="9">
        <v>42156.070833333331</v>
      </c>
      <c r="D1819">
        <v>23.633856000000002</v>
      </c>
      <c r="E1819">
        <v>6.7847200000000001</v>
      </c>
      <c r="F1819">
        <v>80.049246999999994</v>
      </c>
      <c r="G1819">
        <v>1.0004729999999999</v>
      </c>
    </row>
    <row r="1820" spans="1:7" x14ac:dyDescent="0.25">
      <c r="A1820">
        <v>1433148720</v>
      </c>
      <c r="B1820" s="9">
        <v>42156.369444444441</v>
      </c>
      <c r="C1820" s="9">
        <v>42156.077777777777</v>
      </c>
      <c r="D1820">
        <v>23.633856000000002</v>
      </c>
      <c r="E1820">
        <v>6.7847200000000001</v>
      </c>
      <c r="F1820">
        <v>80.049246999999994</v>
      </c>
      <c r="G1820">
        <v>1.0004729999999999</v>
      </c>
    </row>
    <row r="1821" spans="1:7" x14ac:dyDescent="0.25">
      <c r="A1821">
        <v>1433149320</v>
      </c>
      <c r="B1821" s="9">
        <v>42156.376388888886</v>
      </c>
      <c r="C1821" s="9">
        <v>42156.084722222222</v>
      </c>
      <c r="D1821">
        <v>23.633856000000002</v>
      </c>
      <c r="E1821">
        <v>6.7903729999999998</v>
      </c>
      <c r="F1821">
        <v>80.115943999999999</v>
      </c>
      <c r="G1821">
        <v>1.0008999999999999</v>
      </c>
    </row>
    <row r="1822" spans="1:7" x14ac:dyDescent="0.25">
      <c r="A1822">
        <v>1433149920</v>
      </c>
      <c r="B1822" s="9">
        <v>42156.383333333331</v>
      </c>
      <c r="C1822" s="9">
        <v>42156.091666666667</v>
      </c>
      <c r="D1822">
        <v>23.61722</v>
      </c>
      <c r="E1822">
        <v>6.7882889999999998</v>
      </c>
      <c r="F1822">
        <v>80.066318999999993</v>
      </c>
      <c r="G1822">
        <v>1.0008619999999999</v>
      </c>
    </row>
    <row r="1823" spans="1:7" x14ac:dyDescent="0.25">
      <c r="A1823">
        <v>1433150520</v>
      </c>
      <c r="B1823" s="9">
        <v>42156.390277777777</v>
      </c>
      <c r="C1823" s="9">
        <v>42156.098611111112</v>
      </c>
      <c r="D1823">
        <v>23.608900999999999</v>
      </c>
      <c r="E1823">
        <v>6.8013940000000002</v>
      </c>
      <c r="F1823">
        <v>80.208346000000006</v>
      </c>
      <c r="G1823">
        <v>1.001703</v>
      </c>
    </row>
    <row r="1824" spans="1:7" x14ac:dyDescent="0.25">
      <c r="A1824">
        <v>1433151120</v>
      </c>
      <c r="B1824" s="9">
        <v>42156.397222222222</v>
      </c>
      <c r="C1824" s="9">
        <v>42156.105555555558</v>
      </c>
      <c r="D1824">
        <v>23.608900999999999</v>
      </c>
      <c r="E1824">
        <v>6.7844220000000002</v>
      </c>
      <c r="F1824">
        <v>80.008196999999996</v>
      </c>
      <c r="G1824">
        <v>1.000839</v>
      </c>
    </row>
    <row r="1825" spans="1:7" x14ac:dyDescent="0.25">
      <c r="A1825">
        <v>1433151720</v>
      </c>
      <c r="B1825" s="9">
        <v>42156.404166666667</v>
      </c>
      <c r="C1825" s="9">
        <v>42156.112500000003</v>
      </c>
      <c r="D1825">
        <v>23.592264</v>
      </c>
      <c r="E1825">
        <v>6.7879909999999999</v>
      </c>
      <c r="F1825">
        <v>80.025250999999997</v>
      </c>
      <c r="G1825">
        <v>1.0003919999999999</v>
      </c>
    </row>
    <row r="1826" spans="1:7" x14ac:dyDescent="0.25">
      <c r="A1826">
        <v>1433152320</v>
      </c>
      <c r="B1826" s="9">
        <v>42156.411111111112</v>
      </c>
      <c r="C1826" s="9">
        <v>42156.119444444441</v>
      </c>
      <c r="D1826">
        <v>23.592264</v>
      </c>
      <c r="E1826">
        <v>6.7936459999999999</v>
      </c>
      <c r="F1826">
        <v>80.091919000000004</v>
      </c>
      <c r="G1826">
        <v>1.0008189999999999</v>
      </c>
    </row>
    <row r="1827" spans="1:7" x14ac:dyDescent="0.25">
      <c r="A1827">
        <v>1433152920</v>
      </c>
      <c r="B1827" s="9">
        <v>42156.418055555558</v>
      </c>
      <c r="C1827" s="9">
        <v>42156.126388888886</v>
      </c>
      <c r="D1827">
        <v>23.583946000000001</v>
      </c>
      <c r="E1827">
        <v>6.806762</v>
      </c>
      <c r="F1827">
        <v>80.233996000000005</v>
      </c>
      <c r="G1827">
        <v>1.001241</v>
      </c>
    </row>
    <row r="1828" spans="1:7" x14ac:dyDescent="0.25">
      <c r="A1828">
        <v>1433153520</v>
      </c>
      <c r="B1828" s="9">
        <v>42156.425000000003</v>
      </c>
      <c r="C1828" s="9">
        <v>42156.133333333331</v>
      </c>
      <c r="D1828">
        <v>23.575627000000001</v>
      </c>
      <c r="E1828">
        <v>6.791563</v>
      </c>
      <c r="F1828">
        <v>80.042316</v>
      </c>
      <c r="G1828">
        <v>1.0007809999999999</v>
      </c>
    </row>
    <row r="1829" spans="1:7" x14ac:dyDescent="0.25">
      <c r="A1829">
        <v>1433154120</v>
      </c>
      <c r="B1829" s="9">
        <v>42156.431944444441</v>
      </c>
      <c r="C1829" s="9">
        <v>42156.140277777777</v>
      </c>
      <c r="D1829">
        <v>23.567308000000001</v>
      </c>
      <c r="E1829">
        <v>6.7876960000000004</v>
      </c>
      <c r="F1829">
        <v>79.984224999999995</v>
      </c>
      <c r="G1829">
        <v>1.00034</v>
      </c>
    </row>
    <row r="1830" spans="1:7" x14ac:dyDescent="0.25">
      <c r="A1830">
        <v>1433154720</v>
      </c>
      <c r="B1830" s="9">
        <v>42156.438888888886</v>
      </c>
      <c r="C1830" s="9">
        <v>42156.147222222222</v>
      </c>
      <c r="D1830">
        <v>23.558990000000001</v>
      </c>
      <c r="E1830">
        <v>6.7894819999999996</v>
      </c>
      <c r="F1830">
        <v>79.992752999999993</v>
      </c>
      <c r="G1830">
        <v>1.0003249999999999</v>
      </c>
    </row>
    <row r="1831" spans="1:7" x14ac:dyDescent="0.25">
      <c r="A1831">
        <v>1433155320</v>
      </c>
      <c r="B1831" s="9">
        <v>42156.445833333331</v>
      </c>
      <c r="C1831" s="9">
        <v>42156.154166666667</v>
      </c>
      <c r="D1831">
        <v>23.550671000000001</v>
      </c>
      <c r="E1831">
        <v>6.7799699999999996</v>
      </c>
      <c r="F1831">
        <v>79.868183000000002</v>
      </c>
      <c r="G1831">
        <v>0.99945899999999999</v>
      </c>
    </row>
    <row r="1832" spans="1:7" x14ac:dyDescent="0.25">
      <c r="A1832">
        <v>1433155920</v>
      </c>
      <c r="B1832" s="9">
        <v>42156.452777777777</v>
      </c>
      <c r="C1832" s="9">
        <v>42156.161111111112</v>
      </c>
      <c r="D1832">
        <v>23.542352000000001</v>
      </c>
      <c r="E1832">
        <v>6.7987140000000004</v>
      </c>
      <c r="F1832">
        <v>80.076453000000001</v>
      </c>
      <c r="G1832">
        <v>1.0011410000000001</v>
      </c>
    </row>
    <row r="1833" spans="1:7" x14ac:dyDescent="0.25">
      <c r="A1833">
        <v>1433156520</v>
      </c>
      <c r="B1833" s="9">
        <v>42156.459722222222</v>
      </c>
      <c r="C1833" s="9">
        <v>42156.168055555558</v>
      </c>
      <c r="D1833">
        <v>23.534033000000001</v>
      </c>
      <c r="E1833">
        <v>6.800503</v>
      </c>
      <c r="F1833">
        <v>80.084986000000001</v>
      </c>
      <c r="G1833">
        <v>1.0011270000000001</v>
      </c>
    </row>
    <row r="1834" spans="1:7" x14ac:dyDescent="0.25">
      <c r="A1834">
        <v>1433157120</v>
      </c>
      <c r="B1834" s="9">
        <v>42156.466666666667</v>
      </c>
      <c r="C1834" s="9">
        <v>42156.175000000003</v>
      </c>
      <c r="D1834">
        <v>23.525714000000001</v>
      </c>
      <c r="E1834">
        <v>6.7966309999999996</v>
      </c>
      <c r="F1834">
        <v>80.026857000000007</v>
      </c>
      <c r="G1834">
        <v>1.0002679999999999</v>
      </c>
    </row>
    <row r="1835" spans="1:7" x14ac:dyDescent="0.25">
      <c r="A1835">
        <v>1433157720</v>
      </c>
      <c r="B1835" s="9">
        <v>42156.473611111112</v>
      </c>
      <c r="C1835" s="9">
        <v>42156.181944444441</v>
      </c>
      <c r="D1835">
        <v>23.517395</v>
      </c>
      <c r="E1835">
        <v>6.8040830000000003</v>
      </c>
      <c r="F1835">
        <v>80.102057000000002</v>
      </c>
      <c r="G1835">
        <v>1.001098</v>
      </c>
    </row>
    <row r="1836" spans="1:7" x14ac:dyDescent="0.25">
      <c r="A1836">
        <v>1433158320</v>
      </c>
      <c r="B1836" s="9">
        <v>42156.480555555558</v>
      </c>
      <c r="C1836" s="9">
        <v>42156.188888888886</v>
      </c>
      <c r="D1836">
        <v>23.509076</v>
      </c>
      <c r="E1836">
        <v>6.7945510000000002</v>
      </c>
      <c r="F1836">
        <v>79.977314000000007</v>
      </c>
      <c r="G1836">
        <v>1.00023</v>
      </c>
    </row>
    <row r="1837" spans="1:7" x14ac:dyDescent="0.25">
      <c r="A1837">
        <v>1433158920</v>
      </c>
      <c r="B1837" s="9">
        <v>42156.487500000003</v>
      </c>
      <c r="C1837" s="9">
        <v>42156.195833333331</v>
      </c>
      <c r="D1837">
        <v>23.500757</v>
      </c>
      <c r="E1837">
        <v>6.7963389999999997</v>
      </c>
      <c r="F1837">
        <v>79.985832000000002</v>
      </c>
      <c r="G1837">
        <v>1.000216</v>
      </c>
    </row>
    <row r="1838" spans="1:7" x14ac:dyDescent="0.25">
      <c r="A1838">
        <v>1433159520</v>
      </c>
      <c r="B1838" s="9">
        <v>42156.494444444441</v>
      </c>
      <c r="C1838" s="9">
        <v>42156.202777777777</v>
      </c>
      <c r="D1838">
        <v>23.492438</v>
      </c>
      <c r="E1838">
        <v>6.8037900000000002</v>
      </c>
      <c r="F1838">
        <v>80.060980000000001</v>
      </c>
      <c r="G1838">
        <v>1.001045</v>
      </c>
    </row>
    <row r="1839" spans="1:7" x14ac:dyDescent="0.25">
      <c r="A1839">
        <v>1433160120</v>
      </c>
      <c r="B1839" s="9">
        <v>42156.501388888886</v>
      </c>
      <c r="C1839" s="9">
        <v>42156.209722222222</v>
      </c>
      <c r="D1839">
        <v>23.484119</v>
      </c>
      <c r="E1839">
        <v>6.7942600000000004</v>
      </c>
      <c r="F1839">
        <v>79.936316000000005</v>
      </c>
      <c r="G1839">
        <v>1.000178</v>
      </c>
    </row>
    <row r="1840" spans="1:7" x14ac:dyDescent="0.25">
      <c r="A1840">
        <v>1433160720</v>
      </c>
      <c r="B1840" s="9">
        <v>42156.508333333331</v>
      </c>
      <c r="C1840" s="9">
        <v>42156.216666666667</v>
      </c>
      <c r="D1840">
        <v>23.4758</v>
      </c>
      <c r="E1840">
        <v>6.8073730000000001</v>
      </c>
      <c r="F1840">
        <v>80.078046000000001</v>
      </c>
      <c r="G1840">
        <v>1.000599</v>
      </c>
    </row>
    <row r="1841" spans="1:7" x14ac:dyDescent="0.25">
      <c r="A1841">
        <v>1433161320</v>
      </c>
      <c r="B1841" s="9">
        <v>42156.515277777777</v>
      </c>
      <c r="C1841" s="9">
        <v>42156.223611111112</v>
      </c>
      <c r="D1841">
        <v>23.467479999999998</v>
      </c>
      <c r="E1841">
        <v>6.8034999999999997</v>
      </c>
      <c r="F1841">
        <v>80.019945000000007</v>
      </c>
      <c r="G1841">
        <v>1.000575</v>
      </c>
    </row>
    <row r="1842" spans="1:7" x14ac:dyDescent="0.25">
      <c r="A1842">
        <v>1433161920</v>
      </c>
      <c r="B1842" s="9">
        <v>42156.522222222222</v>
      </c>
      <c r="C1842" s="9">
        <v>42156.230555555558</v>
      </c>
      <c r="D1842">
        <v>23.459161000000002</v>
      </c>
      <c r="E1842">
        <v>6.8109590000000004</v>
      </c>
      <c r="F1842">
        <v>80.095121000000006</v>
      </c>
      <c r="G1842">
        <v>1.0009870000000001</v>
      </c>
    </row>
    <row r="1843" spans="1:7" x14ac:dyDescent="0.25">
      <c r="A1843">
        <v>1433162520</v>
      </c>
      <c r="B1843" s="9">
        <v>42156.529166666667</v>
      </c>
      <c r="C1843" s="9">
        <v>42156.237500000003</v>
      </c>
      <c r="D1843">
        <v>23.459161000000002</v>
      </c>
      <c r="E1843">
        <v>6.8109590000000004</v>
      </c>
      <c r="F1843">
        <v>80.095121000000006</v>
      </c>
      <c r="G1843">
        <v>1.0009870000000001</v>
      </c>
    </row>
    <row r="1844" spans="1:7" x14ac:dyDescent="0.25">
      <c r="A1844">
        <v>1433163120</v>
      </c>
      <c r="B1844" s="9">
        <v>42156.536111111112</v>
      </c>
      <c r="C1844" s="9">
        <v>42156.244444444441</v>
      </c>
      <c r="D1844">
        <v>23.442522</v>
      </c>
      <c r="E1844">
        <v>6.8088759999999997</v>
      </c>
      <c r="F1844">
        <v>80.045525999999995</v>
      </c>
      <c r="G1844">
        <v>1.0001139999999999</v>
      </c>
    </row>
    <row r="1845" spans="1:7" x14ac:dyDescent="0.25">
      <c r="A1845">
        <v>1433163720</v>
      </c>
      <c r="B1845" s="9">
        <v>42156.543055555558</v>
      </c>
      <c r="C1845" s="9">
        <v>42156.251388888886</v>
      </c>
      <c r="D1845">
        <v>23.442522</v>
      </c>
      <c r="E1845">
        <v>6.8088759999999997</v>
      </c>
      <c r="F1845">
        <v>80.045525999999995</v>
      </c>
      <c r="G1845">
        <v>1.000532</v>
      </c>
    </row>
    <row r="1846" spans="1:7" x14ac:dyDescent="0.25">
      <c r="A1846">
        <v>1433164320</v>
      </c>
      <c r="B1846" s="9">
        <v>42156.55</v>
      </c>
      <c r="C1846" s="9">
        <v>42156.258333333331</v>
      </c>
      <c r="D1846">
        <v>23.434203</v>
      </c>
      <c r="E1846">
        <v>6.8050030000000001</v>
      </c>
      <c r="F1846">
        <v>79.987453000000002</v>
      </c>
      <c r="G1846">
        <v>1.0000910000000001</v>
      </c>
    </row>
    <row r="1847" spans="1:7" x14ac:dyDescent="0.25">
      <c r="A1847">
        <v>1433164920</v>
      </c>
      <c r="B1847" s="9">
        <v>42156.556944444441</v>
      </c>
      <c r="C1847" s="9">
        <v>42156.265277777777</v>
      </c>
      <c r="D1847">
        <v>23.425882999999999</v>
      </c>
      <c r="E1847">
        <v>6.8124630000000002</v>
      </c>
      <c r="F1847">
        <v>80.062584000000001</v>
      </c>
      <c r="G1847">
        <v>1.00092</v>
      </c>
    </row>
    <row r="1848" spans="1:7" x14ac:dyDescent="0.25">
      <c r="A1848">
        <v>1433165520</v>
      </c>
      <c r="B1848" s="9">
        <v>42156.563888888886</v>
      </c>
      <c r="C1848" s="9">
        <v>42156.272222222222</v>
      </c>
      <c r="D1848">
        <v>23.417563999999999</v>
      </c>
      <c r="E1848">
        <v>6.8142579999999997</v>
      </c>
      <c r="F1848">
        <v>80.071122000000003</v>
      </c>
      <c r="G1848">
        <v>1.000488</v>
      </c>
    </row>
    <row r="1849" spans="1:7" x14ac:dyDescent="0.25">
      <c r="A1849">
        <v>1433166120</v>
      </c>
      <c r="B1849" s="9">
        <v>42156.570833333331</v>
      </c>
      <c r="C1849" s="9">
        <v>42156.279166666667</v>
      </c>
      <c r="D1849">
        <v>23.409244000000001</v>
      </c>
      <c r="E1849">
        <v>6.8103819999999997</v>
      </c>
      <c r="F1849">
        <v>80.013024999999999</v>
      </c>
      <c r="G1849">
        <v>1.000048</v>
      </c>
    </row>
    <row r="1850" spans="1:7" x14ac:dyDescent="0.25">
      <c r="A1850">
        <v>1433166720</v>
      </c>
      <c r="B1850" s="9">
        <v>42156.577777777777</v>
      </c>
      <c r="C1850" s="9">
        <v>42156.286111111112</v>
      </c>
      <c r="D1850">
        <v>23.409244000000001</v>
      </c>
      <c r="E1850">
        <v>6.804716</v>
      </c>
      <c r="F1850">
        <v>79.946456999999995</v>
      </c>
      <c r="G1850">
        <v>0.99962200000000001</v>
      </c>
    </row>
    <row r="1851" spans="1:7" x14ac:dyDescent="0.25">
      <c r="A1851">
        <v>1433167320</v>
      </c>
      <c r="B1851" s="9">
        <v>42156.584722222222</v>
      </c>
      <c r="C1851" s="9">
        <v>42156.293055555558</v>
      </c>
      <c r="D1851">
        <v>23.400925000000001</v>
      </c>
      <c r="E1851">
        <v>6.8065090000000001</v>
      </c>
      <c r="F1851">
        <v>79.954980000000006</v>
      </c>
      <c r="G1851">
        <v>1.000024</v>
      </c>
    </row>
    <row r="1852" spans="1:7" x14ac:dyDescent="0.25">
      <c r="A1852">
        <v>1433167920</v>
      </c>
      <c r="B1852" s="9">
        <v>42156.591666666667</v>
      </c>
      <c r="C1852" s="9">
        <v>42156.3</v>
      </c>
      <c r="D1852">
        <v>23.392605</v>
      </c>
      <c r="E1852">
        <v>6.8083020000000003</v>
      </c>
      <c r="F1852">
        <v>79.963496000000006</v>
      </c>
      <c r="G1852">
        <v>1.0000100000000001</v>
      </c>
    </row>
    <row r="1853" spans="1:7" x14ac:dyDescent="0.25">
      <c r="A1853">
        <v>1433168520</v>
      </c>
      <c r="B1853" s="9">
        <v>42156.598611111112</v>
      </c>
      <c r="C1853" s="9">
        <v>42156.306944444441</v>
      </c>
      <c r="D1853">
        <v>23.367645</v>
      </c>
      <c r="E1853">
        <v>6.8193599999999996</v>
      </c>
      <c r="F1853">
        <v>80.055672999999999</v>
      </c>
      <c r="G1853">
        <v>1.0003919999999999</v>
      </c>
    </row>
    <row r="1854" spans="1:7" x14ac:dyDescent="0.25">
      <c r="A1854">
        <v>1433169120</v>
      </c>
      <c r="B1854" s="9">
        <v>42156.605555555558</v>
      </c>
      <c r="C1854" s="9">
        <v>42156.313888888886</v>
      </c>
      <c r="D1854">
        <v>23.359325999999999</v>
      </c>
      <c r="E1854">
        <v>6.8154820000000003</v>
      </c>
      <c r="F1854">
        <v>79.997591</v>
      </c>
      <c r="G1854">
        <v>0.99995199999999995</v>
      </c>
    </row>
    <row r="1855" spans="1:7" x14ac:dyDescent="0.25">
      <c r="A1855">
        <v>1433169720</v>
      </c>
      <c r="B1855" s="9">
        <v>42156.612500000003</v>
      </c>
      <c r="C1855" s="9">
        <v>42156.320833333331</v>
      </c>
      <c r="D1855">
        <v>23.351006000000002</v>
      </c>
      <c r="E1855">
        <v>6.8229550000000003</v>
      </c>
      <c r="F1855">
        <v>80.072733999999997</v>
      </c>
      <c r="G1855">
        <v>1.00078</v>
      </c>
    </row>
    <row r="1856" spans="1:7" x14ac:dyDescent="0.25">
      <c r="A1856">
        <v>1433170320</v>
      </c>
      <c r="B1856" s="9">
        <v>42156.619444444441</v>
      </c>
      <c r="C1856" s="9">
        <v>42156.327777777777</v>
      </c>
      <c r="D1856">
        <v>23.351006000000002</v>
      </c>
      <c r="E1856">
        <v>6.8286360000000004</v>
      </c>
      <c r="F1856">
        <v>80.139404999999996</v>
      </c>
      <c r="G1856">
        <v>1.001207</v>
      </c>
    </row>
    <row r="1857" spans="1:7" x14ac:dyDescent="0.25">
      <c r="A1857">
        <v>1433170920</v>
      </c>
      <c r="B1857" s="9">
        <v>42156.626388888886</v>
      </c>
      <c r="C1857" s="9">
        <v>42156.334722222222</v>
      </c>
      <c r="D1857">
        <v>23.342686</v>
      </c>
      <c r="E1857">
        <v>6.8190759999999999</v>
      </c>
      <c r="F1857">
        <v>80.014646999999997</v>
      </c>
      <c r="G1857">
        <v>1.00034</v>
      </c>
    </row>
    <row r="1858" spans="1:7" x14ac:dyDescent="0.25">
      <c r="A1858">
        <v>1433171520</v>
      </c>
      <c r="B1858" s="9">
        <v>42156.633333333331</v>
      </c>
      <c r="C1858" s="9">
        <v>42156.341666666667</v>
      </c>
      <c r="D1858">
        <v>23.334365999999999</v>
      </c>
      <c r="E1858">
        <v>6.8208739999999999</v>
      </c>
      <c r="F1858">
        <v>80.023178000000001</v>
      </c>
      <c r="G1858">
        <v>0.99949100000000002</v>
      </c>
    </row>
    <row r="1859" spans="1:7" x14ac:dyDescent="0.25">
      <c r="A1859">
        <v>1433172120</v>
      </c>
      <c r="B1859" s="9">
        <v>42156.640277777777</v>
      </c>
      <c r="C1859" s="9">
        <v>42156.348611111112</v>
      </c>
      <c r="D1859">
        <v>23.326046000000002</v>
      </c>
      <c r="E1859">
        <v>6.8283519999999998</v>
      </c>
      <c r="F1859">
        <v>80.098330000000004</v>
      </c>
      <c r="G1859">
        <v>1.0003200000000001</v>
      </c>
    </row>
    <row r="1860" spans="1:7" x14ac:dyDescent="0.25">
      <c r="A1860">
        <v>1433172720</v>
      </c>
      <c r="B1860" s="9">
        <v>42156.647222222222</v>
      </c>
      <c r="C1860" s="9">
        <v>42156.355555555558</v>
      </c>
      <c r="D1860">
        <v>23.326046000000002</v>
      </c>
      <c r="E1860">
        <v>6.8397300000000003</v>
      </c>
      <c r="F1860">
        <v>80.231797</v>
      </c>
      <c r="G1860">
        <v>1.00159</v>
      </c>
    </row>
    <row r="1861" spans="1:7" x14ac:dyDescent="0.25">
      <c r="A1861">
        <v>1433173320</v>
      </c>
      <c r="B1861" s="9">
        <v>42156.654166666667</v>
      </c>
      <c r="C1861" s="9">
        <v>42156.362500000003</v>
      </c>
      <c r="D1861">
        <v>23.326046000000002</v>
      </c>
      <c r="E1861">
        <v>6.8226719999999998</v>
      </c>
      <c r="F1861">
        <v>80.031701999999996</v>
      </c>
      <c r="G1861">
        <v>1.00031</v>
      </c>
    </row>
    <row r="1862" spans="1:7" x14ac:dyDescent="0.25">
      <c r="A1862">
        <v>1433173920</v>
      </c>
      <c r="B1862" s="9">
        <v>42156.661111111112</v>
      </c>
      <c r="C1862" s="9">
        <v>42156.369444444441</v>
      </c>
      <c r="D1862">
        <v>23.326046000000002</v>
      </c>
      <c r="E1862">
        <v>6.8340379999999996</v>
      </c>
      <c r="F1862">
        <v>80.165028000000007</v>
      </c>
      <c r="G1862">
        <v>1.0007459999999999</v>
      </c>
    </row>
    <row r="1863" spans="1:7" x14ac:dyDescent="0.25">
      <c r="A1863">
        <v>1433174520</v>
      </c>
      <c r="B1863" s="9">
        <v>42156.668055555558</v>
      </c>
      <c r="C1863" s="9">
        <v>42156.376388888886</v>
      </c>
      <c r="D1863">
        <v>23.326046000000002</v>
      </c>
      <c r="E1863">
        <v>6.8226719999999998</v>
      </c>
      <c r="F1863">
        <v>80.031701999999996</v>
      </c>
      <c r="G1863">
        <v>1.00031</v>
      </c>
    </row>
    <row r="1864" spans="1:7" x14ac:dyDescent="0.25">
      <c r="A1864">
        <v>1433175120</v>
      </c>
      <c r="B1864" s="9">
        <v>42156.675000000003</v>
      </c>
      <c r="C1864" s="9">
        <v>42156.383333333331</v>
      </c>
      <c r="D1864">
        <v>23.326046000000002</v>
      </c>
      <c r="E1864">
        <v>6.8283519999999998</v>
      </c>
      <c r="F1864">
        <v>80.098330000000004</v>
      </c>
      <c r="G1864">
        <v>1.0003200000000001</v>
      </c>
    </row>
    <row r="1865" spans="1:7" x14ac:dyDescent="0.25">
      <c r="A1865">
        <v>1433175720</v>
      </c>
      <c r="B1865" s="9">
        <v>42156.681944444441</v>
      </c>
      <c r="C1865" s="9">
        <v>42156.390277777777</v>
      </c>
      <c r="D1865">
        <v>23.317724999999999</v>
      </c>
      <c r="E1865">
        <v>6.8415330000000001</v>
      </c>
      <c r="F1865">
        <v>80.240341000000001</v>
      </c>
      <c r="G1865">
        <v>1.001576</v>
      </c>
    </row>
    <row r="1866" spans="1:7" x14ac:dyDescent="0.25">
      <c r="A1866">
        <v>1433176320</v>
      </c>
      <c r="B1866" s="9">
        <v>42156.688888888886</v>
      </c>
      <c r="C1866" s="9">
        <v>42156.397222222222</v>
      </c>
      <c r="D1866">
        <v>23.326046000000002</v>
      </c>
      <c r="E1866">
        <v>6.8283519999999998</v>
      </c>
      <c r="F1866">
        <v>80.098330000000004</v>
      </c>
      <c r="G1866">
        <v>1.0003200000000001</v>
      </c>
    </row>
    <row r="1867" spans="1:7" x14ac:dyDescent="0.25">
      <c r="A1867">
        <v>1433176920</v>
      </c>
      <c r="B1867" s="9">
        <v>42156.695833333331</v>
      </c>
      <c r="C1867" s="9">
        <v>42156.404166666667</v>
      </c>
      <c r="D1867">
        <v>23.326046000000002</v>
      </c>
      <c r="E1867">
        <v>6.8340379999999996</v>
      </c>
      <c r="F1867">
        <v>80.165028000000007</v>
      </c>
      <c r="G1867">
        <v>1.0007459999999999</v>
      </c>
    </row>
    <row r="1868" spans="1:7" x14ac:dyDescent="0.25">
      <c r="A1868">
        <v>1433177520</v>
      </c>
      <c r="B1868" s="9">
        <v>42156.702777777777</v>
      </c>
      <c r="C1868" s="9">
        <v>42156.411111111112</v>
      </c>
      <c r="D1868">
        <v>23.334365999999999</v>
      </c>
      <c r="E1868">
        <v>6.8208739999999999</v>
      </c>
      <c r="F1868">
        <v>80.023178000000001</v>
      </c>
      <c r="G1868">
        <v>0.99990800000000002</v>
      </c>
    </row>
    <row r="1869" spans="1:7" x14ac:dyDescent="0.25">
      <c r="A1869">
        <v>1433178120</v>
      </c>
      <c r="B1869" s="9">
        <v>42156.709722222222</v>
      </c>
      <c r="C1869" s="9">
        <v>42156.418055555558</v>
      </c>
      <c r="D1869">
        <v>23.342686</v>
      </c>
      <c r="E1869">
        <v>6.8190759999999999</v>
      </c>
      <c r="F1869">
        <v>80.014646999999997</v>
      </c>
      <c r="G1869">
        <v>0.99950600000000001</v>
      </c>
    </row>
    <row r="1870" spans="1:7" x14ac:dyDescent="0.25">
      <c r="A1870"/>
      <c r="B1870" s="9"/>
      <c r="C1870" s="9"/>
      <c r="D1870"/>
      <c r="E1870"/>
      <c r="F1870"/>
      <c r="G187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</vt:lpstr>
    </vt:vector>
  </TitlesOfParts>
  <Company>Department of Interior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jmuehlbauer</dc:creator>
  <cp:lastModifiedBy>jmuehlbauer</cp:lastModifiedBy>
  <dcterms:created xsi:type="dcterms:W3CDTF">2016-05-04T21:30:19Z</dcterms:created>
  <dcterms:modified xsi:type="dcterms:W3CDTF">2016-05-04T22:18:59Z</dcterms:modified>
</cp:coreProperties>
</file>