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\MiniDOT\Processed\"/>
    </mc:Choice>
  </mc:AlternateContent>
  <bookViews>
    <workbookView xWindow="0" yWindow="0" windowWidth="28800" windowHeight="12435"/>
  </bookViews>
  <sheets>
    <sheet name="Cat" sheetId="1" r:id="rId1"/>
  </sheets>
  <calcPr calcId="0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<sst xmlns="http://schemas.openxmlformats.org/spreadsheetml/2006/main" count="7" uniqueCount="7">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</sst>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Cat!$C$2:$C$187</c:f>
              <c:numCache>
                <c:formatCode>m/d/yyyy\ h:mm</c:formatCode>
                <c:ptCount val="186"/>
                <c:pt idx="0">
                  <c:v>42545.60833333333</c:v>
                </c:pt>
                <c:pt idx="1">
                  <c:v>42545.618750000001</c:v>
                </c:pt>
                <c:pt idx="2">
                  <c:v>42545.629166666666</c:v>
                </c:pt>
                <c:pt idx="3">
                  <c:v>42545.63958333333</c:v>
                </c:pt>
                <c:pt idx="4">
                  <c:v>42545.65</c:v>
                </c:pt>
                <c:pt idx="5">
                  <c:v>42545.660416666666</c:v>
                </c:pt>
                <c:pt idx="6">
                  <c:v>42545.67083333333</c:v>
                </c:pt>
                <c:pt idx="7">
                  <c:v>42545.681250000001</c:v>
                </c:pt>
                <c:pt idx="8">
                  <c:v>42545.691666666666</c:v>
                </c:pt>
                <c:pt idx="9">
                  <c:v>42545.70208333333</c:v>
                </c:pt>
                <c:pt idx="10">
                  <c:v>42545.712500000001</c:v>
                </c:pt>
                <c:pt idx="11">
                  <c:v>42545.722916666666</c:v>
                </c:pt>
                <c:pt idx="12">
                  <c:v>42545.73333333333</c:v>
                </c:pt>
                <c:pt idx="13">
                  <c:v>42545.743750000001</c:v>
                </c:pt>
                <c:pt idx="14">
                  <c:v>42545.754166666666</c:v>
                </c:pt>
                <c:pt idx="15">
                  <c:v>42545.76458333333</c:v>
                </c:pt>
                <c:pt idx="16">
                  <c:v>42545.775000000001</c:v>
                </c:pt>
                <c:pt idx="17">
                  <c:v>42545.785416666666</c:v>
                </c:pt>
                <c:pt idx="18">
                  <c:v>42545.79583333333</c:v>
                </c:pt>
                <c:pt idx="19">
                  <c:v>42545.806250000001</c:v>
                </c:pt>
                <c:pt idx="20">
                  <c:v>42545.816666666666</c:v>
                </c:pt>
                <c:pt idx="21">
                  <c:v>42545.82708333333</c:v>
                </c:pt>
                <c:pt idx="22">
                  <c:v>42545.837500000001</c:v>
                </c:pt>
                <c:pt idx="23">
                  <c:v>42545.847916666666</c:v>
                </c:pt>
                <c:pt idx="24">
                  <c:v>42545.85833333333</c:v>
                </c:pt>
                <c:pt idx="25">
                  <c:v>42545.868750000001</c:v>
                </c:pt>
                <c:pt idx="26">
                  <c:v>42545.879166666666</c:v>
                </c:pt>
                <c:pt idx="27">
                  <c:v>42545.88958333333</c:v>
                </c:pt>
                <c:pt idx="28">
                  <c:v>42545.9</c:v>
                </c:pt>
                <c:pt idx="29">
                  <c:v>42545.910416666666</c:v>
                </c:pt>
                <c:pt idx="30">
                  <c:v>42545.92083333333</c:v>
                </c:pt>
                <c:pt idx="31">
                  <c:v>42545.931250000001</c:v>
                </c:pt>
                <c:pt idx="32">
                  <c:v>42545.941666666666</c:v>
                </c:pt>
                <c:pt idx="33">
                  <c:v>42545.95208333333</c:v>
                </c:pt>
                <c:pt idx="34">
                  <c:v>42545.962500000001</c:v>
                </c:pt>
                <c:pt idx="35">
                  <c:v>42545.972916666666</c:v>
                </c:pt>
                <c:pt idx="36">
                  <c:v>42545.98333333333</c:v>
                </c:pt>
                <c:pt idx="37">
                  <c:v>42545.993750000001</c:v>
                </c:pt>
                <c:pt idx="38">
                  <c:v>42546.004166666666</c:v>
                </c:pt>
                <c:pt idx="39">
                  <c:v>42546.01458333333</c:v>
                </c:pt>
                <c:pt idx="40">
                  <c:v>42546.025000000001</c:v>
                </c:pt>
                <c:pt idx="41">
                  <c:v>42546.035416666666</c:v>
                </c:pt>
                <c:pt idx="42">
                  <c:v>42546.04583333333</c:v>
                </c:pt>
                <c:pt idx="43">
                  <c:v>42546.056250000001</c:v>
                </c:pt>
                <c:pt idx="44">
                  <c:v>42546.066666666666</c:v>
                </c:pt>
                <c:pt idx="45">
                  <c:v>42546.07708333333</c:v>
                </c:pt>
                <c:pt idx="46">
                  <c:v>42546.087500000001</c:v>
                </c:pt>
                <c:pt idx="47">
                  <c:v>42546.097916666666</c:v>
                </c:pt>
                <c:pt idx="48">
                  <c:v>42546.10833333333</c:v>
                </c:pt>
                <c:pt idx="49">
                  <c:v>42546.118750000001</c:v>
                </c:pt>
                <c:pt idx="50">
                  <c:v>42546.129166666666</c:v>
                </c:pt>
                <c:pt idx="51">
                  <c:v>42546.13958333333</c:v>
                </c:pt>
                <c:pt idx="52">
                  <c:v>42546.15</c:v>
                </c:pt>
                <c:pt idx="53">
                  <c:v>42546.160416666666</c:v>
                </c:pt>
                <c:pt idx="54">
                  <c:v>42546.17083333333</c:v>
                </c:pt>
                <c:pt idx="55">
                  <c:v>42546.181250000001</c:v>
                </c:pt>
                <c:pt idx="56">
                  <c:v>42546.191666666666</c:v>
                </c:pt>
                <c:pt idx="57">
                  <c:v>42546.20208333333</c:v>
                </c:pt>
                <c:pt idx="58">
                  <c:v>42546.212500000001</c:v>
                </c:pt>
                <c:pt idx="59">
                  <c:v>42546.222916666666</c:v>
                </c:pt>
                <c:pt idx="60">
                  <c:v>42546.23333333333</c:v>
                </c:pt>
                <c:pt idx="61">
                  <c:v>42546.243750000001</c:v>
                </c:pt>
                <c:pt idx="62">
                  <c:v>42546.254166666666</c:v>
                </c:pt>
                <c:pt idx="63">
                  <c:v>42546.26458333333</c:v>
                </c:pt>
                <c:pt idx="64">
                  <c:v>42546.275000000001</c:v>
                </c:pt>
                <c:pt idx="65">
                  <c:v>42546.285416666666</c:v>
                </c:pt>
                <c:pt idx="66">
                  <c:v>42546.29583333333</c:v>
                </c:pt>
                <c:pt idx="67">
                  <c:v>42546.306250000001</c:v>
                </c:pt>
                <c:pt idx="68">
                  <c:v>42546.316666666666</c:v>
                </c:pt>
                <c:pt idx="69">
                  <c:v>42546.32708333333</c:v>
                </c:pt>
                <c:pt idx="70">
                  <c:v>42546.337500000001</c:v>
                </c:pt>
                <c:pt idx="71">
                  <c:v>42546.347916666666</c:v>
                </c:pt>
                <c:pt idx="72">
                  <c:v>42546.35833333333</c:v>
                </c:pt>
                <c:pt idx="73">
                  <c:v>42546.368750000001</c:v>
                </c:pt>
                <c:pt idx="74">
                  <c:v>42546.379166666666</c:v>
                </c:pt>
                <c:pt idx="75">
                  <c:v>42546.38958333333</c:v>
                </c:pt>
                <c:pt idx="76">
                  <c:v>42546.400000000001</c:v>
                </c:pt>
                <c:pt idx="77">
                  <c:v>42546.410416666666</c:v>
                </c:pt>
                <c:pt idx="78">
                  <c:v>42546.42083333333</c:v>
                </c:pt>
                <c:pt idx="79">
                  <c:v>42546.431250000001</c:v>
                </c:pt>
                <c:pt idx="80">
                  <c:v>42546.441666666666</c:v>
                </c:pt>
                <c:pt idx="81">
                  <c:v>42546.45208333333</c:v>
                </c:pt>
                <c:pt idx="82">
                  <c:v>42546.462500000001</c:v>
                </c:pt>
                <c:pt idx="83">
                  <c:v>42546.472916666666</c:v>
                </c:pt>
                <c:pt idx="84">
                  <c:v>42546.48333333333</c:v>
                </c:pt>
                <c:pt idx="85">
                  <c:v>42546.493750000001</c:v>
                </c:pt>
                <c:pt idx="86">
                  <c:v>42546.504166666666</c:v>
                </c:pt>
                <c:pt idx="87">
                  <c:v>42546.51458333333</c:v>
                </c:pt>
                <c:pt idx="88">
                  <c:v>42546.525000000001</c:v>
                </c:pt>
                <c:pt idx="89">
                  <c:v>42546.535416666666</c:v>
                </c:pt>
                <c:pt idx="90">
                  <c:v>42546.54583333333</c:v>
                </c:pt>
                <c:pt idx="91">
                  <c:v>42546.556250000001</c:v>
                </c:pt>
                <c:pt idx="92">
                  <c:v>42546.566666666666</c:v>
                </c:pt>
                <c:pt idx="93">
                  <c:v>42546.57708333333</c:v>
                </c:pt>
                <c:pt idx="94">
                  <c:v>42546.587500000001</c:v>
                </c:pt>
                <c:pt idx="95">
                  <c:v>42546.597916666666</c:v>
                </c:pt>
                <c:pt idx="96">
                  <c:v>42546.60833333333</c:v>
                </c:pt>
                <c:pt idx="97">
                  <c:v>42546.618750000001</c:v>
                </c:pt>
                <c:pt idx="98">
                  <c:v>42546.629166666666</c:v>
                </c:pt>
                <c:pt idx="99">
                  <c:v>42546.63958333333</c:v>
                </c:pt>
                <c:pt idx="100">
                  <c:v>42546.65</c:v>
                </c:pt>
                <c:pt idx="101">
                  <c:v>42546.660416666666</c:v>
                </c:pt>
                <c:pt idx="102">
                  <c:v>42546.67083333333</c:v>
                </c:pt>
                <c:pt idx="103">
                  <c:v>42546.681250000001</c:v>
                </c:pt>
                <c:pt idx="104">
                  <c:v>42546.691666666666</c:v>
                </c:pt>
                <c:pt idx="105">
                  <c:v>42546.70208333333</c:v>
                </c:pt>
                <c:pt idx="106">
                  <c:v>42546.712500000001</c:v>
                </c:pt>
                <c:pt idx="107">
                  <c:v>42546.722916666666</c:v>
                </c:pt>
                <c:pt idx="108">
                  <c:v>42546.73333333333</c:v>
                </c:pt>
                <c:pt idx="109">
                  <c:v>42546.743750000001</c:v>
                </c:pt>
                <c:pt idx="110">
                  <c:v>42546.754166666666</c:v>
                </c:pt>
                <c:pt idx="111">
                  <c:v>42546.76458333333</c:v>
                </c:pt>
                <c:pt idx="112">
                  <c:v>42546.775000000001</c:v>
                </c:pt>
                <c:pt idx="113">
                  <c:v>42546.785416666666</c:v>
                </c:pt>
                <c:pt idx="114">
                  <c:v>42546.79583333333</c:v>
                </c:pt>
                <c:pt idx="115">
                  <c:v>42546.806250000001</c:v>
                </c:pt>
                <c:pt idx="116">
                  <c:v>42546.816666666666</c:v>
                </c:pt>
                <c:pt idx="117">
                  <c:v>42546.82708333333</c:v>
                </c:pt>
                <c:pt idx="118">
                  <c:v>42546.837500000001</c:v>
                </c:pt>
                <c:pt idx="119">
                  <c:v>42546.847916666666</c:v>
                </c:pt>
                <c:pt idx="120">
                  <c:v>42546.85833333333</c:v>
                </c:pt>
                <c:pt idx="121">
                  <c:v>42546.868750000001</c:v>
                </c:pt>
                <c:pt idx="122">
                  <c:v>42546.879166666666</c:v>
                </c:pt>
                <c:pt idx="123">
                  <c:v>42546.88958333333</c:v>
                </c:pt>
                <c:pt idx="124">
                  <c:v>42546.9</c:v>
                </c:pt>
                <c:pt idx="125">
                  <c:v>42546.910416666666</c:v>
                </c:pt>
                <c:pt idx="126">
                  <c:v>42546.92083333333</c:v>
                </c:pt>
                <c:pt idx="127">
                  <c:v>42546.931250000001</c:v>
                </c:pt>
                <c:pt idx="128">
                  <c:v>42546.941666666666</c:v>
                </c:pt>
                <c:pt idx="129">
                  <c:v>42546.95208333333</c:v>
                </c:pt>
                <c:pt idx="130">
                  <c:v>42546.962500000001</c:v>
                </c:pt>
                <c:pt idx="131">
                  <c:v>42546.972916666666</c:v>
                </c:pt>
                <c:pt idx="132">
                  <c:v>42546.98333333333</c:v>
                </c:pt>
                <c:pt idx="133">
                  <c:v>42546.993750000001</c:v>
                </c:pt>
                <c:pt idx="134">
                  <c:v>42547.004166666666</c:v>
                </c:pt>
                <c:pt idx="135">
                  <c:v>42547.01458333333</c:v>
                </c:pt>
                <c:pt idx="136">
                  <c:v>42547.025000000001</c:v>
                </c:pt>
                <c:pt idx="137">
                  <c:v>42547.035416666666</c:v>
                </c:pt>
                <c:pt idx="138">
                  <c:v>42547.04583333333</c:v>
                </c:pt>
                <c:pt idx="139">
                  <c:v>42547.056250000001</c:v>
                </c:pt>
                <c:pt idx="140">
                  <c:v>42547.066666666666</c:v>
                </c:pt>
                <c:pt idx="141">
                  <c:v>42547.07708333333</c:v>
                </c:pt>
                <c:pt idx="142">
                  <c:v>42547.087500000001</c:v>
                </c:pt>
                <c:pt idx="143">
                  <c:v>42547.097916666666</c:v>
                </c:pt>
                <c:pt idx="144">
                  <c:v>42547.10833333333</c:v>
                </c:pt>
                <c:pt idx="145">
                  <c:v>42547.118750000001</c:v>
                </c:pt>
                <c:pt idx="146">
                  <c:v>42547.129166666666</c:v>
                </c:pt>
                <c:pt idx="147">
                  <c:v>42547.13958333333</c:v>
                </c:pt>
                <c:pt idx="148">
                  <c:v>42547.15</c:v>
                </c:pt>
                <c:pt idx="149">
                  <c:v>42547.160416666666</c:v>
                </c:pt>
                <c:pt idx="150">
                  <c:v>42547.17083333333</c:v>
                </c:pt>
                <c:pt idx="151">
                  <c:v>42547.181250000001</c:v>
                </c:pt>
                <c:pt idx="152">
                  <c:v>42547.191666666666</c:v>
                </c:pt>
                <c:pt idx="153">
                  <c:v>42547.20208333333</c:v>
                </c:pt>
                <c:pt idx="154">
                  <c:v>42547.212500000001</c:v>
                </c:pt>
                <c:pt idx="155">
                  <c:v>42547.222916666666</c:v>
                </c:pt>
                <c:pt idx="156">
                  <c:v>42547.23333333333</c:v>
                </c:pt>
                <c:pt idx="157">
                  <c:v>42547.243750000001</c:v>
                </c:pt>
                <c:pt idx="158">
                  <c:v>42547.254166666666</c:v>
                </c:pt>
                <c:pt idx="159">
                  <c:v>42547.26458333333</c:v>
                </c:pt>
                <c:pt idx="160">
                  <c:v>42547.275000000001</c:v>
                </c:pt>
                <c:pt idx="161">
                  <c:v>42547.285416666666</c:v>
                </c:pt>
                <c:pt idx="162">
                  <c:v>42547.29583333333</c:v>
                </c:pt>
                <c:pt idx="163">
                  <c:v>42547.306250000001</c:v>
                </c:pt>
                <c:pt idx="164">
                  <c:v>42547.316666666666</c:v>
                </c:pt>
                <c:pt idx="165">
                  <c:v>42547.32708333333</c:v>
                </c:pt>
                <c:pt idx="166">
                  <c:v>42547.337500000001</c:v>
                </c:pt>
                <c:pt idx="167">
                  <c:v>42547.347916666666</c:v>
                </c:pt>
                <c:pt idx="168">
                  <c:v>42547.35833333333</c:v>
                </c:pt>
                <c:pt idx="169">
                  <c:v>42547.368750000001</c:v>
                </c:pt>
                <c:pt idx="170">
                  <c:v>42547.379166666666</c:v>
                </c:pt>
                <c:pt idx="171">
                  <c:v>42547.38958333333</c:v>
                </c:pt>
                <c:pt idx="172">
                  <c:v>42547.4</c:v>
                </c:pt>
                <c:pt idx="173">
                  <c:v>42547.410416666666</c:v>
                </c:pt>
                <c:pt idx="174">
                  <c:v>42547.42083333333</c:v>
                </c:pt>
                <c:pt idx="175">
                  <c:v>42547.431250000001</c:v>
                </c:pt>
                <c:pt idx="176">
                  <c:v>42547.441666666666</c:v>
                </c:pt>
                <c:pt idx="177">
                  <c:v>42547.45208333333</c:v>
                </c:pt>
                <c:pt idx="178">
                  <c:v>42547.462500000001</c:v>
                </c:pt>
                <c:pt idx="179">
                  <c:v>42547.472916666666</c:v>
                </c:pt>
                <c:pt idx="180">
                  <c:v>42547.48333333333</c:v>
                </c:pt>
                <c:pt idx="181">
                  <c:v>42547.493750000001</c:v>
                </c:pt>
                <c:pt idx="182">
                  <c:v>42547.504166666666</c:v>
                </c:pt>
                <c:pt idx="183">
                  <c:v>42547.51458333333</c:v>
                </c:pt>
                <c:pt idx="184">
                  <c:v>42547.525000000001</c:v>
                </c:pt>
                <c:pt idx="185">
                  <c:v>42547.535416666666</c:v>
                </c:pt>
              </c:numCache>
            </c:numRef>
          </c:xVal>
          <c:yVal>
            <c:numRef>
              <c:f>Cat!$D$2:$D$187</c:f>
              <c:numCache>
                <c:formatCode>General</c:formatCode>
                <c:ptCount val="186"/>
                <c:pt idx="0">
                  <c:v>24.647940999999999</c:v>
                </c:pt>
                <c:pt idx="1">
                  <c:v>24.539740999999999</c:v>
                </c:pt>
                <c:pt idx="2">
                  <c:v>24.489802000000001</c:v>
                </c:pt>
                <c:pt idx="3">
                  <c:v>24.364953</c:v>
                </c:pt>
                <c:pt idx="4">
                  <c:v>24.181839</c:v>
                </c:pt>
                <c:pt idx="5">
                  <c:v>24.056985999999998</c:v>
                </c:pt>
                <c:pt idx="6">
                  <c:v>23.832248</c:v>
                </c:pt>
                <c:pt idx="7">
                  <c:v>23.640799999999999</c:v>
                </c:pt>
                <c:pt idx="8">
                  <c:v>23.341132999999999</c:v>
                </c:pt>
                <c:pt idx="9">
                  <c:v>23.091398999999999</c:v>
                </c:pt>
                <c:pt idx="10">
                  <c:v>22.874952</c:v>
                </c:pt>
                <c:pt idx="11">
                  <c:v>22.666817999999999</c:v>
                </c:pt>
                <c:pt idx="12">
                  <c:v>22.500301</c:v>
                </c:pt>
                <c:pt idx="13">
                  <c:v>22.300464999999999</c:v>
                </c:pt>
                <c:pt idx="14">
                  <c:v>22.117266999999998</c:v>
                </c:pt>
                <c:pt idx="15">
                  <c:v>21.925720999999999</c:v>
                </c:pt>
                <c:pt idx="16">
                  <c:v>21.7758</c:v>
                </c:pt>
                <c:pt idx="17">
                  <c:v>21.684173999999999</c:v>
                </c:pt>
                <c:pt idx="18">
                  <c:v>21.550889000000002</c:v>
                </c:pt>
                <c:pt idx="19">
                  <c:v>21.434252000000001</c:v>
                </c:pt>
                <c:pt idx="20">
                  <c:v>21.334268999999999</c:v>
                </c:pt>
                <c:pt idx="21">
                  <c:v>21.242609000000002</c:v>
                </c:pt>
                <c:pt idx="22">
                  <c:v>21.184275</c:v>
                </c:pt>
                <c:pt idx="23">
                  <c:v>21.142606000000001</c:v>
                </c:pt>
                <c:pt idx="24">
                  <c:v>21.100936000000001</c:v>
                </c:pt>
                <c:pt idx="25">
                  <c:v>21.075932000000002</c:v>
                </c:pt>
                <c:pt idx="26">
                  <c:v>21.042594000000001</c:v>
                </c:pt>
                <c:pt idx="27">
                  <c:v>20.992583</c:v>
                </c:pt>
                <c:pt idx="28">
                  <c:v>20.942568999999999</c:v>
                </c:pt>
                <c:pt idx="29">
                  <c:v>20.909226</c:v>
                </c:pt>
                <c:pt idx="30">
                  <c:v>20.892552999999999</c:v>
                </c:pt>
                <c:pt idx="31">
                  <c:v>20.867543999999999</c:v>
                </c:pt>
                <c:pt idx="32">
                  <c:v>20.859207000000001</c:v>
                </c:pt>
                <c:pt idx="33">
                  <c:v>20.825859999999999</c:v>
                </c:pt>
                <c:pt idx="34">
                  <c:v>20.800847999999998</c:v>
                </c:pt>
                <c:pt idx="35">
                  <c:v>20.825859999999999</c:v>
                </c:pt>
                <c:pt idx="36">
                  <c:v>20.85087</c:v>
                </c:pt>
                <c:pt idx="37">
                  <c:v>20.85087</c:v>
                </c:pt>
                <c:pt idx="38">
                  <c:v>20.817523000000001</c:v>
                </c:pt>
                <c:pt idx="39">
                  <c:v>20.809184999999999</c:v>
                </c:pt>
                <c:pt idx="40">
                  <c:v>20.817523000000001</c:v>
                </c:pt>
                <c:pt idx="41">
                  <c:v>20.842534000000001</c:v>
                </c:pt>
                <c:pt idx="42">
                  <c:v>20.825859999999999</c:v>
                </c:pt>
                <c:pt idx="43">
                  <c:v>20.800847999999998</c:v>
                </c:pt>
                <c:pt idx="44">
                  <c:v>20.784172999999999</c:v>
                </c:pt>
                <c:pt idx="45">
                  <c:v>20.792511000000001</c:v>
                </c:pt>
                <c:pt idx="46">
                  <c:v>20.825859999999999</c:v>
                </c:pt>
                <c:pt idx="47">
                  <c:v>20.825859999999999</c:v>
                </c:pt>
                <c:pt idx="48">
                  <c:v>20.825859999999999</c:v>
                </c:pt>
                <c:pt idx="49">
                  <c:v>20.809184999999999</c:v>
                </c:pt>
                <c:pt idx="50">
                  <c:v>20.800847999999998</c:v>
                </c:pt>
                <c:pt idx="51">
                  <c:v>20.792511000000001</c:v>
                </c:pt>
                <c:pt idx="52">
                  <c:v>20.784172999999999</c:v>
                </c:pt>
                <c:pt idx="53">
                  <c:v>20.759160999999999</c:v>
                </c:pt>
                <c:pt idx="54">
                  <c:v>20.734147</c:v>
                </c:pt>
                <c:pt idx="55">
                  <c:v>20.700793999999998</c:v>
                </c:pt>
                <c:pt idx="56">
                  <c:v>20.675778999999999</c:v>
                </c:pt>
                <c:pt idx="57">
                  <c:v>20.659101</c:v>
                </c:pt>
                <c:pt idx="58">
                  <c:v>20.634084000000001</c:v>
                </c:pt>
                <c:pt idx="59">
                  <c:v>20.634084000000001</c:v>
                </c:pt>
                <c:pt idx="60">
                  <c:v>20.642423000000001</c:v>
                </c:pt>
                <c:pt idx="61">
                  <c:v>20.675778999999999</c:v>
                </c:pt>
                <c:pt idx="62">
                  <c:v>20.634084000000001</c:v>
                </c:pt>
                <c:pt idx="63">
                  <c:v>20.617405999999999</c:v>
                </c:pt>
                <c:pt idx="64">
                  <c:v>20.625744999999998</c:v>
                </c:pt>
                <c:pt idx="65">
                  <c:v>20.625744999999998</c:v>
                </c:pt>
                <c:pt idx="66">
                  <c:v>20.617405999999999</c:v>
                </c:pt>
                <c:pt idx="67">
                  <c:v>20.609065999999999</c:v>
                </c:pt>
                <c:pt idx="68">
                  <c:v>20.625744999999998</c:v>
                </c:pt>
                <c:pt idx="69">
                  <c:v>20.650762</c:v>
                </c:pt>
                <c:pt idx="70">
                  <c:v>20.725809000000002</c:v>
                </c:pt>
                <c:pt idx="71">
                  <c:v>20.800847999999998</c:v>
                </c:pt>
                <c:pt idx="72">
                  <c:v>20.867543999999999</c:v>
                </c:pt>
                <c:pt idx="73">
                  <c:v>20.950904999999999</c:v>
                </c:pt>
                <c:pt idx="74">
                  <c:v>21.092600999999998</c:v>
                </c:pt>
                <c:pt idx="75">
                  <c:v>21.250941999999998</c:v>
                </c:pt>
                <c:pt idx="76">
                  <c:v>21.37593</c:v>
                </c:pt>
                <c:pt idx="77">
                  <c:v>21.484241000000001</c:v>
                </c:pt>
                <c:pt idx="78">
                  <c:v>21.642524000000002</c:v>
                </c:pt>
                <c:pt idx="79">
                  <c:v>21.809117000000001</c:v>
                </c:pt>
                <c:pt idx="80">
                  <c:v>21.959035</c:v>
                </c:pt>
                <c:pt idx="81">
                  <c:v>22.175559</c:v>
                </c:pt>
                <c:pt idx="82">
                  <c:v>22.475321999999998</c:v>
                </c:pt>
                <c:pt idx="83">
                  <c:v>22.750074000000001</c:v>
                </c:pt>
                <c:pt idx="84">
                  <c:v>22.999827</c:v>
                </c:pt>
                <c:pt idx="85">
                  <c:v>23.249565</c:v>
                </c:pt>
                <c:pt idx="86">
                  <c:v>23.499292000000001</c:v>
                </c:pt>
                <c:pt idx="87">
                  <c:v>23.749009999999998</c:v>
                </c:pt>
                <c:pt idx="88">
                  <c:v>23.957103</c:v>
                </c:pt>
                <c:pt idx="89">
                  <c:v>24.09028</c:v>
                </c:pt>
                <c:pt idx="90">
                  <c:v>24.256748999999999</c:v>
                </c:pt>
                <c:pt idx="91">
                  <c:v>24.373276000000001</c:v>
                </c:pt>
                <c:pt idx="92">
                  <c:v>24.473154999999998</c:v>
                </c:pt>
                <c:pt idx="93">
                  <c:v>24.531417999999999</c:v>
                </c:pt>
                <c:pt idx="94">
                  <c:v>24.573032999999999</c:v>
                </c:pt>
                <c:pt idx="95">
                  <c:v>24.622972000000001</c:v>
                </c:pt>
                <c:pt idx="96">
                  <c:v>24.573032999999999</c:v>
                </c:pt>
                <c:pt idx="97">
                  <c:v>24.489802000000001</c:v>
                </c:pt>
                <c:pt idx="98">
                  <c:v>24.464832000000001</c:v>
                </c:pt>
                <c:pt idx="99">
                  <c:v>24.381599000000001</c:v>
                </c:pt>
                <c:pt idx="100">
                  <c:v>24.315013</c:v>
                </c:pt>
                <c:pt idx="101">
                  <c:v>24.165192000000001</c:v>
                </c:pt>
                <c:pt idx="102">
                  <c:v>23.990397999999999</c:v>
                </c:pt>
                <c:pt idx="103">
                  <c:v>23.823924000000002</c:v>
                </c:pt>
                <c:pt idx="104">
                  <c:v>23.582533000000002</c:v>
                </c:pt>
                <c:pt idx="105">
                  <c:v>23.324484999999999</c:v>
                </c:pt>
                <c:pt idx="106">
                  <c:v>23.141347</c:v>
                </c:pt>
                <c:pt idx="107">
                  <c:v>22.891603</c:v>
                </c:pt>
                <c:pt idx="108">
                  <c:v>22.77505</c:v>
                </c:pt>
                <c:pt idx="109">
                  <c:v>22.616864</c:v>
                </c:pt>
                <c:pt idx="110">
                  <c:v>22.466996000000002</c:v>
                </c:pt>
                <c:pt idx="111">
                  <c:v>22.292138000000001</c:v>
                </c:pt>
                <c:pt idx="112">
                  <c:v>22.117266999999998</c:v>
                </c:pt>
                <c:pt idx="113">
                  <c:v>22.017333000000001</c:v>
                </c:pt>
                <c:pt idx="114">
                  <c:v>21.892406999999999</c:v>
                </c:pt>
                <c:pt idx="115">
                  <c:v>21.7758</c:v>
                </c:pt>
                <c:pt idx="116">
                  <c:v>21.684173999999999</c:v>
                </c:pt>
                <c:pt idx="117">
                  <c:v>21.600873</c:v>
                </c:pt>
                <c:pt idx="118">
                  <c:v>21.517565000000001</c:v>
                </c:pt>
                <c:pt idx="119">
                  <c:v>21.434252000000001</c:v>
                </c:pt>
                <c:pt idx="120">
                  <c:v>21.37593</c:v>
                </c:pt>
                <c:pt idx="121">
                  <c:v>21.317603999999999</c:v>
                </c:pt>
                <c:pt idx="122">
                  <c:v>21.250941999999998</c:v>
                </c:pt>
                <c:pt idx="123">
                  <c:v>21.209275999999999</c:v>
                </c:pt>
                <c:pt idx="124">
                  <c:v>21.167608000000001</c:v>
                </c:pt>
                <c:pt idx="125">
                  <c:v>21.100936000000001</c:v>
                </c:pt>
                <c:pt idx="126">
                  <c:v>21.034258999999999</c:v>
                </c:pt>
                <c:pt idx="127">
                  <c:v>21.017589000000001</c:v>
                </c:pt>
                <c:pt idx="128">
                  <c:v>20.992583</c:v>
                </c:pt>
                <c:pt idx="129">
                  <c:v>20.975912000000001</c:v>
                </c:pt>
                <c:pt idx="130">
                  <c:v>20.942568999999999</c:v>
                </c:pt>
                <c:pt idx="131">
                  <c:v>20.892552999999999</c:v>
                </c:pt>
                <c:pt idx="132">
                  <c:v>20.85087</c:v>
                </c:pt>
                <c:pt idx="133">
                  <c:v>20.817523000000001</c:v>
                </c:pt>
                <c:pt idx="134">
                  <c:v>20.792511000000001</c:v>
                </c:pt>
                <c:pt idx="135">
                  <c:v>20.767498</c:v>
                </c:pt>
                <c:pt idx="136">
                  <c:v>20.767498</c:v>
                </c:pt>
                <c:pt idx="137">
                  <c:v>20.742484999999999</c:v>
                </c:pt>
                <c:pt idx="138">
                  <c:v>20.742484999999999</c:v>
                </c:pt>
                <c:pt idx="139">
                  <c:v>20.734147</c:v>
                </c:pt>
                <c:pt idx="140">
                  <c:v>20.725809000000002</c:v>
                </c:pt>
                <c:pt idx="141">
                  <c:v>20.709133000000001</c:v>
                </c:pt>
                <c:pt idx="142">
                  <c:v>20.692456</c:v>
                </c:pt>
                <c:pt idx="143">
                  <c:v>20.684117000000001</c:v>
                </c:pt>
                <c:pt idx="144">
                  <c:v>20.700793999999998</c:v>
                </c:pt>
                <c:pt idx="145">
                  <c:v>20.709133000000001</c:v>
                </c:pt>
                <c:pt idx="146">
                  <c:v>20.725809000000002</c:v>
                </c:pt>
                <c:pt idx="147">
                  <c:v>20.700793999999998</c:v>
                </c:pt>
                <c:pt idx="148">
                  <c:v>20.717471</c:v>
                </c:pt>
                <c:pt idx="149">
                  <c:v>20.700793999999998</c:v>
                </c:pt>
                <c:pt idx="150">
                  <c:v>20.709133000000001</c:v>
                </c:pt>
                <c:pt idx="151">
                  <c:v>20.725809000000002</c:v>
                </c:pt>
                <c:pt idx="152">
                  <c:v>20.750823</c:v>
                </c:pt>
                <c:pt idx="153">
                  <c:v>20.759160999999999</c:v>
                </c:pt>
                <c:pt idx="154">
                  <c:v>20.759160999999999</c:v>
                </c:pt>
                <c:pt idx="155">
                  <c:v>20.767498</c:v>
                </c:pt>
                <c:pt idx="156">
                  <c:v>20.759160999999999</c:v>
                </c:pt>
                <c:pt idx="157">
                  <c:v>20.750823</c:v>
                </c:pt>
                <c:pt idx="158">
                  <c:v>20.742484999999999</c:v>
                </c:pt>
                <c:pt idx="159">
                  <c:v>20.734147</c:v>
                </c:pt>
                <c:pt idx="160">
                  <c:v>20.725809000000002</c:v>
                </c:pt>
                <c:pt idx="161">
                  <c:v>20.759160999999999</c:v>
                </c:pt>
                <c:pt idx="162">
                  <c:v>20.775836000000002</c:v>
                </c:pt>
                <c:pt idx="163">
                  <c:v>20.784172999999999</c:v>
                </c:pt>
                <c:pt idx="164">
                  <c:v>20.775836000000002</c:v>
                </c:pt>
                <c:pt idx="165">
                  <c:v>20.767498</c:v>
                </c:pt>
                <c:pt idx="166">
                  <c:v>20.775836000000002</c:v>
                </c:pt>
                <c:pt idx="167">
                  <c:v>20.792511000000001</c:v>
                </c:pt>
                <c:pt idx="168">
                  <c:v>20.834197</c:v>
                </c:pt>
                <c:pt idx="169">
                  <c:v>20.917562</c:v>
                </c:pt>
                <c:pt idx="170">
                  <c:v>21.050927999999999</c:v>
                </c:pt>
                <c:pt idx="171">
                  <c:v>21.209275999999999</c:v>
                </c:pt>
                <c:pt idx="172">
                  <c:v>21.350933000000001</c:v>
                </c:pt>
                <c:pt idx="173">
                  <c:v>21.475909999999999</c:v>
                </c:pt>
                <c:pt idx="174">
                  <c:v>21.609203000000001</c:v>
                </c:pt>
                <c:pt idx="175">
                  <c:v>21.800788000000001</c:v>
                </c:pt>
                <c:pt idx="176">
                  <c:v>21.975691999999999</c:v>
                </c:pt>
                <c:pt idx="177">
                  <c:v>22.225522000000002</c:v>
                </c:pt>
                <c:pt idx="178">
                  <c:v>22.491975</c:v>
                </c:pt>
                <c:pt idx="179">
                  <c:v>22.716771999999999</c:v>
                </c:pt>
                <c:pt idx="180">
                  <c:v>22.924903</c:v>
                </c:pt>
                <c:pt idx="181">
                  <c:v>23.166321</c:v>
                </c:pt>
                <c:pt idx="182">
                  <c:v>23.474319999999999</c:v>
                </c:pt>
                <c:pt idx="183">
                  <c:v>23.699066999999999</c:v>
                </c:pt>
                <c:pt idx="184">
                  <c:v>23.915485</c:v>
                </c:pt>
                <c:pt idx="185">
                  <c:v>24.073633000000001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91752"/>
        <c:axId val="403592144"/>
      </c:scatterChart>
      <c:valAx>
        <c:axId val="40359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92144"/>
        <c:crosses val="autoZero"/>
        <c:crossBetween val="midCat"/>
      </c:valAx>
      <c:valAx>
        <c:axId val="4035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9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1</xdr:row>
      <xdr:rowOff>38100</xdr:rowOff>
    </xdr:from>
    <xdr:to>
      <xdr:col>12</xdr:col>
      <xdr:colOff>1123949</xdr:colOff>
      <xdr:row>21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abSelected="1" workbookViewId="0">
      <selection activeCell="N10" sqref="N10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customFormat="1" x14ac:dyDescent="0.25">
      <c r="A2">
        <v>1466803260</v>
      </c>
      <c r="B2" s="9">
        <v>42545.9</v>
      </c>
      <c r="C2" s="9">
        <v>42545.60833333333</v>
      </c>
      <c r="D2">
        <v>24.647940999999999</v>
      </c>
      <c r="E2">
        <v>8.5294170000000005</v>
      </c>
      <c r="F2">
        <v>102.555679</v>
      </c>
      <c r="G2">
        <v>0.99113799999999996</v>
      </c>
    </row>
    <row r="3" spans="1:7" customFormat="1" x14ac:dyDescent="0.25">
      <c r="A3">
        <v>1466804160</v>
      </c>
      <c r="B3" s="9">
        <v>42545.910416666666</v>
      </c>
      <c r="C3" s="9">
        <v>42545.618750000001</v>
      </c>
      <c r="D3">
        <v>24.539740999999999</v>
      </c>
      <c r="E3">
        <v>8.4545359999999992</v>
      </c>
      <c r="F3">
        <v>101.451707</v>
      </c>
      <c r="G3">
        <v>0.99288799999999999</v>
      </c>
    </row>
    <row r="4" spans="1:7" customFormat="1" x14ac:dyDescent="0.25">
      <c r="A4">
        <v>1466805060</v>
      </c>
      <c r="B4" s="9">
        <v>42545.92083333333</v>
      </c>
      <c r="C4" s="9">
        <v>42545.629166666666</v>
      </c>
      <c r="D4">
        <v>24.489802000000001</v>
      </c>
      <c r="E4">
        <v>8.4017130000000009</v>
      </c>
      <c r="F4">
        <v>100.724486</v>
      </c>
      <c r="G4">
        <v>0.99207999999999996</v>
      </c>
    </row>
    <row r="5" spans="1:7" customFormat="1" x14ac:dyDescent="0.25">
      <c r="A5">
        <v>1466805960</v>
      </c>
      <c r="B5" s="9">
        <v>42545.931250000001</v>
      </c>
      <c r="C5" s="9">
        <v>42545.63958333333</v>
      </c>
      <c r="D5">
        <v>24.364953</v>
      </c>
      <c r="E5">
        <v>8.3545119999999997</v>
      </c>
      <c r="F5">
        <v>99.926602000000003</v>
      </c>
      <c r="G5">
        <v>0.99156200000000005</v>
      </c>
    </row>
    <row r="6" spans="1:7" customFormat="1" x14ac:dyDescent="0.25">
      <c r="A6">
        <v>1466806860</v>
      </c>
      <c r="B6" s="9">
        <v>42545.941666666666</v>
      </c>
      <c r="C6" s="9">
        <v>42545.65</v>
      </c>
      <c r="D6">
        <v>24.181839</v>
      </c>
      <c r="E6">
        <v>8.2441399999999998</v>
      </c>
      <c r="F6">
        <v>98.270887999999999</v>
      </c>
      <c r="G6">
        <v>0.99200100000000002</v>
      </c>
    </row>
    <row r="7" spans="1:7" customFormat="1" x14ac:dyDescent="0.25">
      <c r="A7">
        <v>1466807760</v>
      </c>
      <c r="B7" s="9">
        <v>42545.95208333333</v>
      </c>
      <c r="C7" s="9">
        <v>42545.660416666666</v>
      </c>
      <c r="D7">
        <v>24.056985999999998</v>
      </c>
      <c r="E7">
        <v>8.198359</v>
      </c>
      <c r="F7">
        <v>97.497782000000001</v>
      </c>
      <c r="G7">
        <v>0.99012299999999998</v>
      </c>
    </row>
    <row r="8" spans="1:7" customFormat="1" x14ac:dyDescent="0.25">
      <c r="A8">
        <v>1466808660</v>
      </c>
      <c r="B8" s="9">
        <v>42545.962500000001</v>
      </c>
      <c r="C8" s="9">
        <v>42545.67083333333</v>
      </c>
      <c r="D8">
        <v>23.832248</v>
      </c>
      <c r="E8">
        <v>8.101699</v>
      </c>
      <c r="F8">
        <v>95.944073000000003</v>
      </c>
      <c r="G8">
        <v>0.99137699999999995</v>
      </c>
    </row>
    <row r="9" spans="1:7" customFormat="1" x14ac:dyDescent="0.25">
      <c r="A9">
        <v>1466809560</v>
      </c>
      <c r="B9" s="9">
        <v>42545.972916666666</v>
      </c>
      <c r="C9" s="9">
        <v>42545.681250000001</v>
      </c>
      <c r="D9">
        <v>23.640799999999999</v>
      </c>
      <c r="E9">
        <v>8.0465590000000002</v>
      </c>
      <c r="F9">
        <v>94.949393000000001</v>
      </c>
      <c r="G9">
        <v>0.99195900000000004</v>
      </c>
    </row>
    <row r="10" spans="1:7" customFormat="1" x14ac:dyDescent="0.25">
      <c r="A10">
        <v>1466810460</v>
      </c>
      <c r="B10" s="9">
        <v>42545.98333333333</v>
      </c>
      <c r="C10" s="9">
        <v>42545.691666666666</v>
      </c>
      <c r="D10">
        <v>23.341132999999999</v>
      </c>
      <c r="E10">
        <v>7.9174670000000003</v>
      </c>
      <c r="F10">
        <v>92.900380999999996</v>
      </c>
      <c r="G10">
        <v>0.99278500000000003</v>
      </c>
    </row>
    <row r="11" spans="1:7" customFormat="1" x14ac:dyDescent="0.25">
      <c r="A11">
        <v>1466811360</v>
      </c>
      <c r="B11" s="9">
        <v>42545.993750000001</v>
      </c>
      <c r="C11" s="9">
        <v>42545.70208333333</v>
      </c>
      <c r="D11">
        <v>23.091398999999999</v>
      </c>
      <c r="E11">
        <v>7.8190200000000001</v>
      </c>
      <c r="F11">
        <v>91.313046999999997</v>
      </c>
      <c r="G11">
        <v>0.99296399999999996</v>
      </c>
    </row>
    <row r="12" spans="1:7" customFormat="1" x14ac:dyDescent="0.25">
      <c r="A12">
        <v>1466812260</v>
      </c>
      <c r="B12" s="9">
        <v>42546.004166666666</v>
      </c>
      <c r="C12" s="9">
        <v>42545.712500000001</v>
      </c>
      <c r="D12">
        <v>22.874952</v>
      </c>
      <c r="E12">
        <v>7.6558000000000002</v>
      </c>
      <c r="F12">
        <v>89.040484000000006</v>
      </c>
      <c r="G12">
        <v>0.99337799999999998</v>
      </c>
    </row>
    <row r="13" spans="1:7" customFormat="1" x14ac:dyDescent="0.25">
      <c r="A13">
        <v>1466813160</v>
      </c>
      <c r="B13" s="9">
        <v>42546.01458333333</v>
      </c>
      <c r="C13" s="9">
        <v>42545.722916666666</v>
      </c>
      <c r="D13">
        <v>22.666817999999999</v>
      </c>
      <c r="E13">
        <v>7.5394639999999997</v>
      </c>
      <c r="F13">
        <v>87.340738999999999</v>
      </c>
      <c r="G13">
        <v>0.99271799999999999</v>
      </c>
    </row>
    <row r="14" spans="1:7" customFormat="1" x14ac:dyDescent="0.25">
      <c r="A14">
        <v>1466814060</v>
      </c>
      <c r="B14" s="9">
        <v>42546.025000000001</v>
      </c>
      <c r="C14" s="9">
        <v>42545.73333333333</v>
      </c>
      <c r="D14">
        <v>22.500301</v>
      </c>
      <c r="E14">
        <v>7.5478550000000002</v>
      </c>
      <c r="F14">
        <v>87.160464000000005</v>
      </c>
      <c r="G14">
        <v>0.99268000000000001</v>
      </c>
    </row>
    <row r="15" spans="1:7" customFormat="1" x14ac:dyDescent="0.25">
      <c r="A15">
        <v>1466814960</v>
      </c>
      <c r="B15" s="9">
        <v>42546.035416666666</v>
      </c>
      <c r="C15" s="9">
        <v>42545.743750000001</v>
      </c>
      <c r="D15">
        <v>22.300464999999999</v>
      </c>
      <c r="E15">
        <v>7.5517070000000004</v>
      </c>
      <c r="F15">
        <v>86.872016000000002</v>
      </c>
      <c r="G15">
        <v>0.99377300000000002</v>
      </c>
    </row>
    <row r="16" spans="1:7" customFormat="1" x14ac:dyDescent="0.25">
      <c r="A16">
        <v>1466815860</v>
      </c>
      <c r="B16" s="9">
        <v>42546.04583333333</v>
      </c>
      <c r="C16" s="9">
        <v>42545.754166666666</v>
      </c>
      <c r="D16">
        <v>22.117266999999998</v>
      </c>
      <c r="E16">
        <v>7.5137080000000003</v>
      </c>
      <c r="F16">
        <v>86.131445999999997</v>
      </c>
      <c r="G16">
        <v>0.99223600000000001</v>
      </c>
    </row>
    <row r="17" spans="1:7" customFormat="1" x14ac:dyDescent="0.25">
      <c r="A17">
        <v>1466816760</v>
      </c>
      <c r="B17" s="9">
        <v>42546.056250000001</v>
      </c>
      <c r="C17" s="9">
        <v>42545.76458333333</v>
      </c>
      <c r="D17">
        <v>21.925720999999999</v>
      </c>
      <c r="E17">
        <v>7.5158709999999997</v>
      </c>
      <c r="F17">
        <v>85.839113999999995</v>
      </c>
      <c r="G17">
        <v>0.99415299999999995</v>
      </c>
    </row>
    <row r="18" spans="1:7" customFormat="1" x14ac:dyDescent="0.25">
      <c r="A18">
        <v>1466817660</v>
      </c>
      <c r="B18" s="9">
        <v>42546.066666666666</v>
      </c>
      <c r="C18" s="9">
        <v>42545.775000000001</v>
      </c>
      <c r="D18">
        <v>21.7758</v>
      </c>
      <c r="E18">
        <v>7.49552</v>
      </c>
      <c r="F18">
        <v>85.359311000000005</v>
      </c>
      <c r="G18">
        <v>0.99319900000000005</v>
      </c>
    </row>
    <row r="19" spans="1:7" customFormat="1" x14ac:dyDescent="0.25">
      <c r="A19">
        <v>1466818560</v>
      </c>
      <c r="B19" s="9">
        <v>42546.07708333333</v>
      </c>
      <c r="C19" s="9">
        <v>42545.785416666666</v>
      </c>
      <c r="D19">
        <v>21.684173999999999</v>
      </c>
      <c r="E19">
        <v>7.4737910000000003</v>
      </c>
      <c r="F19">
        <v>84.961185</v>
      </c>
      <c r="G19">
        <v>0.99242200000000003</v>
      </c>
    </row>
    <row r="20" spans="1:7" customFormat="1" x14ac:dyDescent="0.25">
      <c r="A20">
        <v>1466819460</v>
      </c>
      <c r="B20" s="9">
        <v>42546.087500000001</v>
      </c>
      <c r="C20" s="9">
        <v>42545.79583333333</v>
      </c>
      <c r="D20">
        <v>21.550889000000002</v>
      </c>
      <c r="E20">
        <v>7.4560050000000002</v>
      </c>
      <c r="F20">
        <v>84.540432999999993</v>
      </c>
      <c r="G20">
        <v>0.99276500000000001</v>
      </c>
    </row>
    <row r="21" spans="1:7" customFormat="1" x14ac:dyDescent="0.25">
      <c r="A21">
        <v>1466820360</v>
      </c>
      <c r="B21" s="9">
        <v>42546.097916666666</v>
      </c>
      <c r="C21" s="9">
        <v>42545.806250000001</v>
      </c>
      <c r="D21">
        <v>21.434252000000001</v>
      </c>
      <c r="E21">
        <v>7.4467869999999996</v>
      </c>
      <c r="F21">
        <v>84.244981999999993</v>
      </c>
      <c r="G21">
        <v>0.99278</v>
      </c>
    </row>
    <row r="22" spans="1:7" customFormat="1" x14ac:dyDescent="0.25">
      <c r="A22">
        <v>1466821260</v>
      </c>
      <c r="B22" s="9">
        <v>42546.10833333333</v>
      </c>
      <c r="C22" s="9">
        <v>42545.816666666666</v>
      </c>
      <c r="D22">
        <v>21.334268999999999</v>
      </c>
      <c r="E22">
        <v>7.4336349999999998</v>
      </c>
      <c r="F22">
        <v>83.932883000000004</v>
      </c>
      <c r="G22">
        <v>0.99364200000000003</v>
      </c>
    </row>
    <row r="23" spans="1:7" customFormat="1" x14ac:dyDescent="0.25">
      <c r="A23">
        <v>1466822160</v>
      </c>
      <c r="B23" s="9">
        <v>42546.118750000001</v>
      </c>
      <c r="C23" s="9">
        <v>42545.82708333333</v>
      </c>
      <c r="D23">
        <v>21.242609000000002</v>
      </c>
      <c r="E23">
        <v>7.4123770000000002</v>
      </c>
      <c r="F23">
        <v>83.543627000000001</v>
      </c>
      <c r="G23">
        <v>0.99286799999999997</v>
      </c>
    </row>
    <row r="24" spans="1:7" customFormat="1" x14ac:dyDescent="0.25">
      <c r="A24">
        <v>1466823060</v>
      </c>
      <c r="B24" s="9">
        <v>42546.129166666666</v>
      </c>
      <c r="C24" s="9">
        <v>42545.837500000001</v>
      </c>
      <c r="D24">
        <v>21.184275</v>
      </c>
      <c r="E24">
        <v>7.3955539999999997</v>
      </c>
      <c r="F24">
        <v>83.259287999999998</v>
      </c>
      <c r="G24">
        <v>0.99221800000000004</v>
      </c>
    </row>
    <row r="25" spans="1:7" customFormat="1" x14ac:dyDescent="0.25">
      <c r="A25">
        <v>1466823960</v>
      </c>
      <c r="B25" s="9">
        <v>42546.13958333333</v>
      </c>
      <c r="C25" s="9">
        <v>42545.847916666666</v>
      </c>
      <c r="D25">
        <v>21.142606000000001</v>
      </c>
      <c r="E25">
        <v>7.3932529999999996</v>
      </c>
      <c r="F25">
        <v>83.165750000000003</v>
      </c>
      <c r="G25">
        <v>0.99450700000000003</v>
      </c>
    </row>
    <row r="26" spans="1:7" customFormat="1" x14ac:dyDescent="0.25">
      <c r="A26">
        <v>1466824860</v>
      </c>
      <c r="B26" s="9">
        <v>42546.15</v>
      </c>
      <c r="C26" s="9">
        <v>42545.85833333333</v>
      </c>
      <c r="D26">
        <v>21.100936000000001</v>
      </c>
      <c r="E26">
        <v>7.3541299999999996</v>
      </c>
      <c r="F26">
        <v>82.658394000000001</v>
      </c>
      <c r="G26">
        <v>0.992205</v>
      </c>
    </row>
    <row r="27" spans="1:7" customFormat="1" x14ac:dyDescent="0.25">
      <c r="A27">
        <v>1466825760</v>
      </c>
      <c r="B27" s="9">
        <v>42546.160416666666</v>
      </c>
      <c r="C27" s="9">
        <v>42545.868750000001</v>
      </c>
      <c r="D27">
        <v>21.075932000000002</v>
      </c>
      <c r="E27">
        <v>7.3601200000000002</v>
      </c>
      <c r="F27">
        <v>82.685329999999993</v>
      </c>
      <c r="G27">
        <v>0.99376299999999995</v>
      </c>
    </row>
    <row r="28" spans="1:7" customFormat="1" x14ac:dyDescent="0.25">
      <c r="A28">
        <v>1466826660</v>
      </c>
      <c r="B28" s="9">
        <v>42546.17083333333</v>
      </c>
      <c r="C28" s="9">
        <v>42545.879166666666</v>
      </c>
      <c r="D28">
        <v>21.042594000000001</v>
      </c>
      <c r="E28">
        <v>7.3436339999999998</v>
      </c>
      <c r="F28">
        <v>82.446395999999993</v>
      </c>
      <c r="G28">
        <v>0.99278999999999995</v>
      </c>
    </row>
    <row r="29" spans="1:7" customFormat="1" x14ac:dyDescent="0.25">
      <c r="A29">
        <v>1466827560</v>
      </c>
      <c r="B29" s="9">
        <v>42546.181250000001</v>
      </c>
      <c r="C29" s="9">
        <v>42545.88958333333</v>
      </c>
      <c r="D29">
        <v>20.992583</v>
      </c>
      <c r="E29">
        <v>7.3617359999999996</v>
      </c>
      <c r="F29">
        <v>82.568844999999996</v>
      </c>
      <c r="G29">
        <v>0.99351100000000003</v>
      </c>
    </row>
    <row r="30" spans="1:7" customFormat="1" x14ac:dyDescent="0.25">
      <c r="A30">
        <v>1466828460</v>
      </c>
      <c r="B30" s="9">
        <v>42546.191666666666</v>
      </c>
      <c r="C30" s="9">
        <v>42545.9</v>
      </c>
      <c r="D30">
        <v>20.942568999999999</v>
      </c>
      <c r="E30">
        <v>7.3676219999999999</v>
      </c>
      <c r="F30">
        <v>82.554028000000002</v>
      </c>
      <c r="G30">
        <v>0.992977</v>
      </c>
    </row>
    <row r="31" spans="1:7" customFormat="1" x14ac:dyDescent="0.25">
      <c r="A31">
        <v>1466829360</v>
      </c>
      <c r="B31" s="9">
        <v>42546.20208333333</v>
      </c>
      <c r="C31" s="9">
        <v>42545.910416666666</v>
      </c>
      <c r="D31">
        <v>20.909226</v>
      </c>
      <c r="E31">
        <v>7.3756430000000002</v>
      </c>
      <c r="F31">
        <v>82.589962999999997</v>
      </c>
      <c r="G31">
        <v>0.99370999999999998</v>
      </c>
    </row>
    <row r="32" spans="1:7" customFormat="1" x14ac:dyDescent="0.25">
      <c r="A32">
        <v>1466830260</v>
      </c>
      <c r="B32" s="9">
        <v>42546.212500000001</v>
      </c>
      <c r="C32" s="9">
        <v>42545.92083333333</v>
      </c>
      <c r="D32">
        <v>20.892552999999999</v>
      </c>
      <c r="E32">
        <v>7.3735229999999996</v>
      </c>
      <c r="F32">
        <v>82.539261999999994</v>
      </c>
      <c r="G32">
        <v>0.99324800000000002</v>
      </c>
    </row>
    <row r="33" spans="1:7" customFormat="1" x14ac:dyDescent="0.25">
      <c r="A33">
        <v>1466831160</v>
      </c>
      <c r="B33" s="9">
        <v>42546.222916666666</v>
      </c>
      <c r="C33" s="9">
        <v>42545.931250000001</v>
      </c>
      <c r="D33">
        <v>20.867543999999999</v>
      </c>
      <c r="E33">
        <v>7.3856869999999999</v>
      </c>
      <c r="F33">
        <v>82.634919999999994</v>
      </c>
      <c r="G33">
        <v>0.99321800000000005</v>
      </c>
    </row>
    <row r="34" spans="1:7" customFormat="1" x14ac:dyDescent="0.25">
      <c r="A34">
        <v>1466832060</v>
      </c>
      <c r="B34" s="9">
        <v>42546.23333333333</v>
      </c>
      <c r="C34" s="9">
        <v>42545.941666666666</v>
      </c>
      <c r="D34">
        <v>20.859207000000001</v>
      </c>
      <c r="E34">
        <v>7.3631640000000003</v>
      </c>
      <c r="F34">
        <v>82.369460000000004</v>
      </c>
      <c r="G34">
        <v>0.99270199999999997</v>
      </c>
    </row>
    <row r="35" spans="1:7" customFormat="1" x14ac:dyDescent="0.25">
      <c r="A35">
        <v>1466832960</v>
      </c>
      <c r="B35" s="9">
        <v>42546.243750000001</v>
      </c>
      <c r="C35" s="9">
        <v>42545.95208333333</v>
      </c>
      <c r="D35">
        <v>20.825859999999999</v>
      </c>
      <c r="E35">
        <v>7.3650650000000004</v>
      </c>
      <c r="F35">
        <v>82.336873999999995</v>
      </c>
      <c r="G35">
        <v>0.99340899999999999</v>
      </c>
    </row>
    <row r="36" spans="1:7" customFormat="1" x14ac:dyDescent="0.25">
      <c r="A36">
        <v>1466833860</v>
      </c>
      <c r="B36" s="9">
        <v>42546.254166666666</v>
      </c>
      <c r="C36" s="9">
        <v>42545.962500000001</v>
      </c>
      <c r="D36">
        <v>20.800847999999998</v>
      </c>
      <c r="E36">
        <v>7.3710880000000003</v>
      </c>
      <c r="F36">
        <v>82.363788</v>
      </c>
      <c r="G36">
        <v>0.992954</v>
      </c>
    </row>
    <row r="37" spans="1:7" customFormat="1" x14ac:dyDescent="0.25">
      <c r="A37">
        <v>1466834760</v>
      </c>
      <c r="B37" s="9">
        <v>42546.26458333333</v>
      </c>
      <c r="C37" s="9">
        <v>42545.972916666666</v>
      </c>
      <c r="D37">
        <v>20.825859999999999</v>
      </c>
      <c r="E37">
        <v>7.3650650000000004</v>
      </c>
      <c r="F37">
        <v>82.336873999999995</v>
      </c>
      <c r="G37">
        <v>0.993008</v>
      </c>
    </row>
    <row r="38" spans="1:7" customFormat="1" x14ac:dyDescent="0.25">
      <c r="A38">
        <v>1466835660</v>
      </c>
      <c r="B38" s="9">
        <v>42546.275000000001</v>
      </c>
      <c r="C38" s="9">
        <v>42545.98333333333</v>
      </c>
      <c r="D38">
        <v>20.85087</v>
      </c>
      <c r="E38">
        <v>7.3590489999999997</v>
      </c>
      <c r="F38">
        <v>82.309973999999997</v>
      </c>
      <c r="G38">
        <v>0.99346299999999998</v>
      </c>
    </row>
    <row r="39" spans="1:7" customFormat="1" x14ac:dyDescent="0.25">
      <c r="A39">
        <v>1466836560</v>
      </c>
      <c r="B39" s="9">
        <v>42546.285416666666</v>
      </c>
      <c r="C39" s="9">
        <v>42545.993750000001</v>
      </c>
      <c r="D39">
        <v>20.85087</v>
      </c>
      <c r="E39">
        <v>7.3468249999999999</v>
      </c>
      <c r="F39">
        <v>82.173249999999996</v>
      </c>
      <c r="G39">
        <v>0.993815</v>
      </c>
    </row>
    <row r="40" spans="1:7" customFormat="1" x14ac:dyDescent="0.25">
      <c r="A40">
        <v>1466837460</v>
      </c>
      <c r="B40" s="9">
        <v>42546.29583333333</v>
      </c>
      <c r="C40" s="9">
        <v>42546.004166666666</v>
      </c>
      <c r="D40">
        <v>20.817523000000001</v>
      </c>
      <c r="E40">
        <v>7.3670720000000003</v>
      </c>
      <c r="F40">
        <v>82.345845999999995</v>
      </c>
      <c r="G40">
        <v>0.99299000000000004</v>
      </c>
    </row>
    <row r="41" spans="1:7" customFormat="1" x14ac:dyDescent="0.25">
      <c r="A41">
        <v>1466838360</v>
      </c>
      <c r="B41" s="9">
        <v>42546.306250000001</v>
      </c>
      <c r="C41" s="9">
        <v>42546.01458333333</v>
      </c>
      <c r="D41">
        <v>20.809184999999999</v>
      </c>
      <c r="E41">
        <v>7.3568389999999999</v>
      </c>
      <c r="F41">
        <v>82.218017000000003</v>
      </c>
      <c r="G41">
        <v>0.99292400000000003</v>
      </c>
    </row>
    <row r="42" spans="1:7" customFormat="1" x14ac:dyDescent="0.25">
      <c r="A42">
        <v>1466839260</v>
      </c>
      <c r="B42" s="9">
        <v>42546.316666666666</v>
      </c>
      <c r="C42" s="9">
        <v>42546.025000000001</v>
      </c>
      <c r="D42">
        <v>20.817523000000001</v>
      </c>
      <c r="E42">
        <v>7.3365220000000004</v>
      </c>
      <c r="F42">
        <v>82.004371000000006</v>
      </c>
      <c r="G42">
        <v>0.99287000000000003</v>
      </c>
    </row>
    <row r="43" spans="1:7" customFormat="1" x14ac:dyDescent="0.25">
      <c r="A43">
        <v>1466840160</v>
      </c>
      <c r="B43" s="9">
        <v>42546.32708333333</v>
      </c>
      <c r="C43" s="9">
        <v>42546.035416666666</v>
      </c>
      <c r="D43">
        <v>20.842534000000001</v>
      </c>
      <c r="E43">
        <v>7.3427210000000001</v>
      </c>
      <c r="F43">
        <v>82.113926000000006</v>
      </c>
      <c r="G43">
        <v>0.99337200000000003</v>
      </c>
    </row>
    <row r="44" spans="1:7" customFormat="1" x14ac:dyDescent="0.25">
      <c r="A44">
        <v>1466841060</v>
      </c>
      <c r="B44" s="9">
        <v>42546.337500000001</v>
      </c>
      <c r="C44" s="9">
        <v>42546.04583333333</v>
      </c>
      <c r="D44">
        <v>20.825859999999999</v>
      </c>
      <c r="E44">
        <v>7.3528310000000001</v>
      </c>
      <c r="F44">
        <v>82.200106000000005</v>
      </c>
      <c r="G44">
        <v>0.99295999999999995</v>
      </c>
    </row>
    <row r="45" spans="1:7" customFormat="1" x14ac:dyDescent="0.25">
      <c r="A45">
        <v>1466841960</v>
      </c>
      <c r="B45" s="9">
        <v>42546.347916666666</v>
      </c>
      <c r="C45" s="9">
        <v>42546.056250000001</v>
      </c>
      <c r="D45">
        <v>20.800847999999998</v>
      </c>
      <c r="E45">
        <v>7.3649630000000004</v>
      </c>
      <c r="F45">
        <v>82.295348000000004</v>
      </c>
      <c r="G45">
        <v>0.99373100000000003</v>
      </c>
    </row>
    <row r="46" spans="1:7" customFormat="1" x14ac:dyDescent="0.25">
      <c r="A46">
        <v>1466842860</v>
      </c>
      <c r="B46" s="9">
        <v>42546.35833333333</v>
      </c>
      <c r="C46" s="9">
        <v>42546.066666666666</v>
      </c>
      <c r="D46">
        <v>20.784172999999999</v>
      </c>
      <c r="E46">
        <v>7.3689799999999996</v>
      </c>
      <c r="F46">
        <v>82.313295999999994</v>
      </c>
      <c r="G46">
        <v>0.99369600000000002</v>
      </c>
    </row>
    <row r="47" spans="1:7" customFormat="1" x14ac:dyDescent="0.25">
      <c r="A47">
        <v>1466843760</v>
      </c>
      <c r="B47" s="9">
        <v>42546.368750000001</v>
      </c>
      <c r="C47" s="9">
        <v>42546.07708333333</v>
      </c>
      <c r="D47">
        <v>20.792511000000001</v>
      </c>
      <c r="E47">
        <v>7.3792289999999996</v>
      </c>
      <c r="F47">
        <v>82.441267999999994</v>
      </c>
      <c r="G47">
        <v>0.99456500000000003</v>
      </c>
    </row>
    <row r="48" spans="1:7" customFormat="1" x14ac:dyDescent="0.25">
      <c r="A48">
        <v>1466844660</v>
      </c>
      <c r="B48" s="9">
        <v>42546.379166666666</v>
      </c>
      <c r="C48" s="9">
        <v>42546.087500000001</v>
      </c>
      <c r="D48">
        <v>20.825859999999999</v>
      </c>
      <c r="E48">
        <v>7.3406200000000004</v>
      </c>
      <c r="F48">
        <v>82.063595000000007</v>
      </c>
      <c r="G48">
        <v>0.99291200000000002</v>
      </c>
    </row>
    <row r="49" spans="1:7" customFormat="1" x14ac:dyDescent="0.25">
      <c r="A49">
        <v>1466845560</v>
      </c>
      <c r="B49" s="9">
        <v>42546.38958333333</v>
      </c>
      <c r="C49" s="9">
        <v>42546.097916666666</v>
      </c>
      <c r="D49">
        <v>20.825859999999999</v>
      </c>
      <c r="E49">
        <v>7.3223469999999997</v>
      </c>
      <c r="F49">
        <v>81.859313999999998</v>
      </c>
      <c r="G49">
        <v>0.99164099999999999</v>
      </c>
    </row>
    <row r="50" spans="1:7" customFormat="1" x14ac:dyDescent="0.25">
      <c r="A50">
        <v>1466846460</v>
      </c>
      <c r="B50" s="9">
        <v>42546.400000000001</v>
      </c>
      <c r="C50" s="9">
        <v>42546.10833333333</v>
      </c>
      <c r="D50">
        <v>20.825859999999999</v>
      </c>
      <c r="E50">
        <v>7.3406200000000004</v>
      </c>
      <c r="F50">
        <v>82.063595000000007</v>
      </c>
      <c r="G50">
        <v>0.99371299999999996</v>
      </c>
    </row>
    <row r="51" spans="1:7" customFormat="1" x14ac:dyDescent="0.25">
      <c r="A51">
        <v>1466847360</v>
      </c>
      <c r="B51" s="9">
        <v>42546.410416666666</v>
      </c>
      <c r="C51" s="9">
        <v>42546.118750000001</v>
      </c>
      <c r="D51">
        <v>20.809184999999999</v>
      </c>
      <c r="E51">
        <v>7.3507280000000002</v>
      </c>
      <c r="F51">
        <v>82.149722999999994</v>
      </c>
      <c r="G51">
        <v>0.99370099999999995</v>
      </c>
    </row>
    <row r="52" spans="1:7" customFormat="1" x14ac:dyDescent="0.25">
      <c r="A52">
        <v>1466848260</v>
      </c>
      <c r="B52" s="9">
        <v>42546.42083333333</v>
      </c>
      <c r="C52" s="9">
        <v>42546.129166666666</v>
      </c>
      <c r="D52">
        <v>20.800847999999998</v>
      </c>
      <c r="E52">
        <v>7.3527310000000003</v>
      </c>
      <c r="F52">
        <v>82.158669000000003</v>
      </c>
      <c r="G52">
        <v>0.99408300000000005</v>
      </c>
    </row>
    <row r="53" spans="1:7" customFormat="1" x14ac:dyDescent="0.25">
      <c r="A53">
        <v>1466849160</v>
      </c>
      <c r="B53" s="9">
        <v>42546.431250000001</v>
      </c>
      <c r="C53" s="9">
        <v>42546.13958333333</v>
      </c>
      <c r="D53">
        <v>20.792511000000001</v>
      </c>
      <c r="E53">
        <v>7.3120940000000001</v>
      </c>
      <c r="F53">
        <v>81.691231000000002</v>
      </c>
      <c r="G53">
        <v>0.99269799999999997</v>
      </c>
    </row>
    <row r="54" spans="1:7" customFormat="1" x14ac:dyDescent="0.25">
      <c r="A54">
        <v>1466850060</v>
      </c>
      <c r="B54" s="9">
        <v>42546.441666666666</v>
      </c>
      <c r="C54" s="9">
        <v>42546.15</v>
      </c>
      <c r="D54">
        <v>20.784172999999999</v>
      </c>
      <c r="E54">
        <v>7.3323330000000002</v>
      </c>
      <c r="F54">
        <v>81.903940000000006</v>
      </c>
      <c r="G54">
        <v>0.99275100000000005</v>
      </c>
    </row>
    <row r="55" spans="1:7" customFormat="1" x14ac:dyDescent="0.25">
      <c r="A55">
        <v>1466850960</v>
      </c>
      <c r="B55" s="9">
        <v>42546.45208333333</v>
      </c>
      <c r="C55" s="9">
        <v>42546.160416666666</v>
      </c>
      <c r="D55">
        <v>20.759160999999999</v>
      </c>
      <c r="E55">
        <v>7.3383339999999997</v>
      </c>
      <c r="F55">
        <v>81.93074</v>
      </c>
      <c r="G55">
        <v>0.99309599999999998</v>
      </c>
    </row>
    <row r="56" spans="1:7" customFormat="1" x14ac:dyDescent="0.25">
      <c r="A56">
        <v>1466851860</v>
      </c>
      <c r="B56" s="9">
        <v>42546.462500000001</v>
      </c>
      <c r="C56" s="9">
        <v>42546.17083333333</v>
      </c>
      <c r="D56">
        <v>20.734147</v>
      </c>
      <c r="E56">
        <v>7.3443420000000001</v>
      </c>
      <c r="F56">
        <v>81.957552000000007</v>
      </c>
      <c r="G56">
        <v>0.99344200000000005</v>
      </c>
    </row>
    <row r="57" spans="1:7" customFormat="1" x14ac:dyDescent="0.25">
      <c r="A57">
        <v>1466852760</v>
      </c>
      <c r="B57" s="9">
        <v>42546.472916666666</v>
      </c>
      <c r="C57" s="9">
        <v>42546.181250000001</v>
      </c>
      <c r="D57">
        <v>20.700793999999998</v>
      </c>
      <c r="E57">
        <v>7.3523630000000004</v>
      </c>
      <c r="F57">
        <v>81.993318000000002</v>
      </c>
      <c r="G57">
        <v>0.99257099999999998</v>
      </c>
    </row>
    <row r="58" spans="1:7" customFormat="1" x14ac:dyDescent="0.25">
      <c r="A58">
        <v>1466853660</v>
      </c>
      <c r="B58" s="9">
        <v>42546.48333333333</v>
      </c>
      <c r="C58" s="9">
        <v>42546.191666666666</v>
      </c>
      <c r="D58">
        <v>20.675778999999999</v>
      </c>
      <c r="E58">
        <v>7.3706230000000001</v>
      </c>
      <c r="F58">
        <v>82.156550999999993</v>
      </c>
      <c r="G58">
        <v>0.99296399999999996</v>
      </c>
    </row>
    <row r="59" spans="1:7" customFormat="1" x14ac:dyDescent="0.25">
      <c r="A59">
        <v>1466854560</v>
      </c>
      <c r="B59" s="9">
        <v>42546.493750000001</v>
      </c>
      <c r="C59" s="9">
        <v>42546.20208333333</v>
      </c>
      <c r="D59">
        <v>20.659101</v>
      </c>
      <c r="E59">
        <v>7.3685260000000001</v>
      </c>
      <c r="F59">
        <v>82.106250000000003</v>
      </c>
      <c r="G59">
        <v>0.99370400000000003</v>
      </c>
    </row>
    <row r="60" spans="1:7" customFormat="1" x14ac:dyDescent="0.25">
      <c r="A60">
        <v>1466855460</v>
      </c>
      <c r="B60" s="9">
        <v>42546.504166666666</v>
      </c>
      <c r="C60" s="9">
        <v>42546.212500000001</v>
      </c>
      <c r="D60">
        <v>20.634084000000001</v>
      </c>
      <c r="E60">
        <v>7.3806960000000004</v>
      </c>
      <c r="F60">
        <v>82.201403999999997</v>
      </c>
      <c r="G60">
        <v>0.99287400000000003</v>
      </c>
    </row>
    <row r="61" spans="1:7" customFormat="1" x14ac:dyDescent="0.25">
      <c r="A61">
        <v>1466856360</v>
      </c>
      <c r="B61" s="9">
        <v>42546.51458333333</v>
      </c>
      <c r="C61" s="9">
        <v>42546.222916666666</v>
      </c>
      <c r="D61">
        <v>20.634084000000001</v>
      </c>
      <c r="E61">
        <v>7.3745669999999999</v>
      </c>
      <c r="F61">
        <v>82.133143000000004</v>
      </c>
      <c r="G61">
        <v>0.99404999999999999</v>
      </c>
    </row>
    <row r="62" spans="1:7" customFormat="1" x14ac:dyDescent="0.25">
      <c r="A62">
        <v>1466857260</v>
      </c>
      <c r="B62" s="9">
        <v>42546.525000000001</v>
      </c>
      <c r="C62" s="9">
        <v>42546.23333333333</v>
      </c>
      <c r="D62">
        <v>20.642423000000001</v>
      </c>
      <c r="E62">
        <v>7.3909500000000001</v>
      </c>
      <c r="F62">
        <v>82.329109000000003</v>
      </c>
      <c r="G62">
        <v>0.99294000000000004</v>
      </c>
    </row>
    <row r="63" spans="1:7" customFormat="1" x14ac:dyDescent="0.25">
      <c r="A63">
        <v>1466858160</v>
      </c>
      <c r="B63" s="9">
        <v>42546.535416666666</v>
      </c>
      <c r="C63" s="9">
        <v>42546.243750000001</v>
      </c>
      <c r="D63">
        <v>20.675778999999999</v>
      </c>
      <c r="E63">
        <v>7.3583879999999997</v>
      </c>
      <c r="F63">
        <v>82.020173999999997</v>
      </c>
      <c r="G63">
        <v>0.99171699999999996</v>
      </c>
    </row>
    <row r="64" spans="1:7" customFormat="1" x14ac:dyDescent="0.25">
      <c r="A64">
        <v>1466859060</v>
      </c>
      <c r="B64" s="9">
        <v>42546.54583333333</v>
      </c>
      <c r="C64" s="9">
        <v>42546.254166666666</v>
      </c>
      <c r="D64">
        <v>20.634084000000001</v>
      </c>
      <c r="E64">
        <v>7.39297</v>
      </c>
      <c r="F64">
        <v>82.338104000000001</v>
      </c>
      <c r="G64">
        <v>0.99252200000000002</v>
      </c>
    </row>
    <row r="65" spans="1:7" customFormat="1" x14ac:dyDescent="0.25">
      <c r="A65">
        <v>1466859960</v>
      </c>
      <c r="B65" s="9">
        <v>42546.556250000001</v>
      </c>
      <c r="C65" s="9">
        <v>42546.26458333333</v>
      </c>
      <c r="D65">
        <v>20.617405999999999</v>
      </c>
      <c r="E65">
        <v>7.4216420000000003</v>
      </c>
      <c r="F65">
        <v>82.630317000000005</v>
      </c>
      <c r="G65">
        <v>0.99298299999999995</v>
      </c>
    </row>
    <row r="66" spans="1:7" customFormat="1" x14ac:dyDescent="0.25">
      <c r="A66">
        <v>1466860860</v>
      </c>
      <c r="B66" s="9">
        <v>42546.566666666666</v>
      </c>
      <c r="C66" s="9">
        <v>42546.275000000001</v>
      </c>
      <c r="D66">
        <v>20.625744999999998</v>
      </c>
      <c r="E66">
        <v>7.450526</v>
      </c>
      <c r="F66">
        <v>82.965513999999999</v>
      </c>
      <c r="G66">
        <v>0.99392800000000003</v>
      </c>
    </row>
    <row r="67" spans="1:7" customFormat="1" x14ac:dyDescent="0.25">
      <c r="A67">
        <v>1466861760</v>
      </c>
      <c r="B67" s="9">
        <v>42546.57708333333</v>
      </c>
      <c r="C67" s="9">
        <v>42546.285416666666</v>
      </c>
      <c r="D67">
        <v>20.625744999999998</v>
      </c>
      <c r="E67">
        <v>7.5315830000000004</v>
      </c>
      <c r="F67">
        <v>83.868126000000004</v>
      </c>
      <c r="G67">
        <v>0.99263999999999997</v>
      </c>
    </row>
    <row r="68" spans="1:7" customFormat="1" x14ac:dyDescent="0.25">
      <c r="A68">
        <v>1466862660</v>
      </c>
      <c r="B68" s="9">
        <v>42546.587500000001</v>
      </c>
      <c r="C68" s="9">
        <v>42546.29583333333</v>
      </c>
      <c r="D68">
        <v>20.617405999999999</v>
      </c>
      <c r="E68">
        <v>7.5085870000000003</v>
      </c>
      <c r="F68">
        <v>83.598337000000001</v>
      </c>
      <c r="G68">
        <v>0.99292599999999998</v>
      </c>
    </row>
    <row r="69" spans="1:7" customFormat="1" x14ac:dyDescent="0.25">
      <c r="A69">
        <v>1466863560</v>
      </c>
      <c r="B69" s="9">
        <v>42546.597916666666</v>
      </c>
      <c r="C69" s="9">
        <v>42546.306250000001</v>
      </c>
      <c r="D69">
        <v>20.609065999999999</v>
      </c>
      <c r="E69">
        <v>7.5106380000000001</v>
      </c>
      <c r="F69">
        <v>83.60745</v>
      </c>
      <c r="G69">
        <v>0.99331100000000006</v>
      </c>
    </row>
    <row r="70" spans="1:7" customFormat="1" x14ac:dyDescent="0.25">
      <c r="A70">
        <v>1466864460</v>
      </c>
      <c r="B70" s="9">
        <v>42546.60833333333</v>
      </c>
      <c r="C70" s="9">
        <v>42546.316666666666</v>
      </c>
      <c r="D70">
        <v>20.625744999999998</v>
      </c>
      <c r="E70">
        <v>7.5504309999999997</v>
      </c>
      <c r="F70">
        <v>84.078007999999997</v>
      </c>
      <c r="G70">
        <v>0.99433300000000002</v>
      </c>
    </row>
    <row r="71" spans="1:7" customFormat="1" x14ac:dyDescent="0.25">
      <c r="A71">
        <v>1466865360</v>
      </c>
      <c r="B71" s="9">
        <v>42546.618750000001</v>
      </c>
      <c r="C71" s="9">
        <v>42546.32708333333</v>
      </c>
      <c r="D71">
        <v>20.650762</v>
      </c>
      <c r="E71">
        <v>7.5631349999999999</v>
      </c>
      <c r="F71">
        <v>84.260926999999995</v>
      </c>
      <c r="G71">
        <v>0.99324900000000005</v>
      </c>
    </row>
    <row r="72" spans="1:7" customFormat="1" x14ac:dyDescent="0.25">
      <c r="A72">
        <v>1466866260</v>
      </c>
      <c r="B72" s="9">
        <v>42546.629166666666</v>
      </c>
      <c r="C72" s="9">
        <v>42546.337500000001</v>
      </c>
      <c r="D72">
        <v>20.725809000000002</v>
      </c>
      <c r="E72">
        <v>7.6141350000000001</v>
      </c>
      <c r="F72">
        <v>84.954333000000005</v>
      </c>
      <c r="G72">
        <v>0.99328499999999997</v>
      </c>
    </row>
    <row r="73" spans="1:7" customFormat="1" x14ac:dyDescent="0.25">
      <c r="A73">
        <v>1466867160</v>
      </c>
      <c r="B73" s="9">
        <v>42546.63958333333</v>
      </c>
      <c r="C73" s="9">
        <v>42546.347916666666</v>
      </c>
      <c r="D73">
        <v>20.800847999999998</v>
      </c>
      <c r="E73">
        <v>7.6912799999999999</v>
      </c>
      <c r="F73">
        <v>85.941580999999999</v>
      </c>
      <c r="G73">
        <v>0.993838</v>
      </c>
    </row>
    <row r="74" spans="1:7" customFormat="1" x14ac:dyDescent="0.25">
      <c r="A74">
        <v>1466868060</v>
      </c>
      <c r="B74" s="9">
        <v>42546.65</v>
      </c>
      <c r="C74" s="9">
        <v>42546.35833333333</v>
      </c>
      <c r="D74">
        <v>20.867543999999999</v>
      </c>
      <c r="E74">
        <v>7.7520259999999999</v>
      </c>
      <c r="F74">
        <v>86.733711999999997</v>
      </c>
      <c r="G74">
        <v>0.99306499999999998</v>
      </c>
    </row>
    <row r="75" spans="1:7" customFormat="1" x14ac:dyDescent="0.25">
      <c r="A75">
        <v>1466868960</v>
      </c>
      <c r="B75" s="9">
        <v>42546.660416666666</v>
      </c>
      <c r="C75" s="9">
        <v>42546.368750000001</v>
      </c>
      <c r="D75">
        <v>20.950904999999999</v>
      </c>
      <c r="E75">
        <v>7.8354100000000004</v>
      </c>
      <c r="F75">
        <v>87.809907999999993</v>
      </c>
      <c r="G75">
        <v>0.993259</v>
      </c>
    </row>
    <row r="76" spans="1:7" customFormat="1" x14ac:dyDescent="0.25">
      <c r="A76">
        <v>1466869860</v>
      </c>
      <c r="B76" s="9">
        <v>42546.67083333333</v>
      </c>
      <c r="C76" s="9">
        <v>42546.379166666666</v>
      </c>
      <c r="D76">
        <v>21.092600999999998</v>
      </c>
      <c r="E76">
        <v>7.9249219999999996</v>
      </c>
      <c r="F76">
        <v>89.059441000000007</v>
      </c>
      <c r="G76">
        <v>0.99198799999999998</v>
      </c>
    </row>
    <row r="77" spans="1:7" customFormat="1" x14ac:dyDescent="0.25">
      <c r="A77">
        <v>1466870760</v>
      </c>
      <c r="B77" s="9">
        <v>42546.681250000001</v>
      </c>
      <c r="C77" s="9">
        <v>42546.38958333333</v>
      </c>
      <c r="D77">
        <v>21.250941999999998</v>
      </c>
      <c r="E77">
        <v>8.0522379999999991</v>
      </c>
      <c r="F77">
        <v>90.770127000000002</v>
      </c>
      <c r="G77">
        <v>0.99216599999999999</v>
      </c>
    </row>
    <row r="78" spans="1:7" customFormat="1" x14ac:dyDescent="0.25">
      <c r="A78">
        <v>1466871660</v>
      </c>
      <c r="B78" s="9">
        <v>42546.691666666666</v>
      </c>
      <c r="C78" s="9">
        <v>42546.400000000001</v>
      </c>
      <c r="D78">
        <v>21.37593</v>
      </c>
      <c r="E78">
        <v>8.108333</v>
      </c>
      <c r="F78">
        <v>91.625088000000005</v>
      </c>
      <c r="G78">
        <v>0.99194099999999996</v>
      </c>
    </row>
    <row r="79" spans="1:7" customFormat="1" x14ac:dyDescent="0.25">
      <c r="A79">
        <v>1466872560</v>
      </c>
      <c r="B79" s="9">
        <v>42546.70208333333</v>
      </c>
      <c r="C79" s="9">
        <v>42546.410416666666</v>
      </c>
      <c r="D79">
        <v>21.484241000000001</v>
      </c>
      <c r="E79">
        <v>8.1556130000000007</v>
      </c>
      <c r="F79">
        <v>92.353489999999994</v>
      </c>
      <c r="G79">
        <v>0.99119100000000004</v>
      </c>
    </row>
    <row r="80" spans="1:7" customFormat="1" x14ac:dyDescent="0.25">
      <c r="A80">
        <v>1466873460</v>
      </c>
      <c r="B80" s="9">
        <v>42546.712500000001</v>
      </c>
      <c r="C80" s="9">
        <v>42546.42083333333</v>
      </c>
      <c r="D80">
        <v>21.642524000000002</v>
      </c>
      <c r="E80">
        <v>8.2600219999999993</v>
      </c>
      <c r="F80">
        <v>93.823290999999998</v>
      </c>
      <c r="G80">
        <v>0.99081699999999995</v>
      </c>
    </row>
    <row r="81" spans="1:7" customFormat="1" x14ac:dyDescent="0.25">
      <c r="A81">
        <v>1466874360</v>
      </c>
      <c r="B81" s="9">
        <v>42546.722916666666</v>
      </c>
      <c r="C81" s="9">
        <v>42546.431250000001</v>
      </c>
      <c r="D81">
        <v>21.809117000000001</v>
      </c>
      <c r="E81">
        <v>8.3072560000000006</v>
      </c>
      <c r="F81">
        <v>94.664309000000003</v>
      </c>
      <c r="G81">
        <v>0.991093</v>
      </c>
    </row>
    <row r="82" spans="1:7" customFormat="1" x14ac:dyDescent="0.25">
      <c r="A82">
        <v>1466875260</v>
      </c>
      <c r="B82" s="9">
        <v>42546.73333333333</v>
      </c>
      <c r="C82" s="9">
        <v>42546.441666666666</v>
      </c>
      <c r="D82">
        <v>21.959035</v>
      </c>
      <c r="E82">
        <v>8.4168679999999991</v>
      </c>
      <c r="F82">
        <v>96.191190000000006</v>
      </c>
      <c r="G82">
        <v>0.99200999999999995</v>
      </c>
    </row>
    <row r="83" spans="1:7" customFormat="1" x14ac:dyDescent="0.25">
      <c r="A83">
        <v>1466876160</v>
      </c>
      <c r="B83" s="9">
        <v>42546.743750000001</v>
      </c>
      <c r="C83" s="9">
        <v>42546.45208333333</v>
      </c>
      <c r="D83">
        <v>22.175559</v>
      </c>
      <c r="E83">
        <v>8.4377130000000005</v>
      </c>
      <c r="F83">
        <v>96.831937999999994</v>
      </c>
      <c r="G83">
        <v>0.99188500000000002</v>
      </c>
    </row>
    <row r="84" spans="1:7" customFormat="1" x14ac:dyDescent="0.25">
      <c r="A84">
        <v>1466877060</v>
      </c>
      <c r="B84" s="9">
        <v>42546.754166666666</v>
      </c>
      <c r="C84" s="9">
        <v>42546.462500000001</v>
      </c>
      <c r="D84">
        <v>22.475321999999998</v>
      </c>
      <c r="E84">
        <v>8.4946319999999993</v>
      </c>
      <c r="F84">
        <v>98.046745000000001</v>
      </c>
      <c r="G84">
        <v>0.99125700000000005</v>
      </c>
    </row>
    <row r="85" spans="1:7" customFormat="1" x14ac:dyDescent="0.25">
      <c r="A85">
        <v>1466877960</v>
      </c>
      <c r="B85" s="9">
        <v>42546.76458333333</v>
      </c>
      <c r="C85" s="9">
        <v>42546.472916666666</v>
      </c>
      <c r="D85">
        <v>22.750074000000001</v>
      </c>
      <c r="E85">
        <v>8.6336860000000009</v>
      </c>
      <c r="F85">
        <v>100.175501</v>
      </c>
      <c r="G85">
        <v>0.99311700000000003</v>
      </c>
    </row>
    <row r="86" spans="1:7" customFormat="1" x14ac:dyDescent="0.25">
      <c r="A86">
        <v>1466878860</v>
      </c>
      <c r="B86" s="9">
        <v>42546.775000000001</v>
      </c>
      <c r="C86" s="9">
        <v>42546.48333333333</v>
      </c>
      <c r="D86">
        <v>22.999827</v>
      </c>
      <c r="E86">
        <v>8.7225819999999992</v>
      </c>
      <c r="F86">
        <v>101.688467</v>
      </c>
      <c r="G86">
        <v>0.99287300000000001</v>
      </c>
    </row>
    <row r="87" spans="1:7" customFormat="1" x14ac:dyDescent="0.25">
      <c r="A87">
        <v>1466879760</v>
      </c>
      <c r="B87" s="9">
        <v>42546.785416666666</v>
      </c>
      <c r="C87" s="9">
        <v>42546.493750000001</v>
      </c>
      <c r="D87">
        <v>23.249565</v>
      </c>
      <c r="E87">
        <v>8.6989970000000003</v>
      </c>
      <c r="F87">
        <v>101.89418000000001</v>
      </c>
      <c r="G87">
        <v>0.99121700000000001</v>
      </c>
    </row>
    <row r="88" spans="1:7" customFormat="1" x14ac:dyDescent="0.25">
      <c r="A88">
        <v>1466880660</v>
      </c>
      <c r="B88" s="9">
        <v>42546.79583333333</v>
      </c>
      <c r="C88" s="9">
        <v>42546.504166666666</v>
      </c>
      <c r="D88">
        <v>23.499292000000001</v>
      </c>
      <c r="E88">
        <v>8.7820579999999993</v>
      </c>
      <c r="F88">
        <v>103.352825</v>
      </c>
      <c r="G88">
        <v>0.99274200000000001</v>
      </c>
    </row>
    <row r="89" spans="1:7" customFormat="1" x14ac:dyDescent="0.25">
      <c r="A89">
        <v>1466881560</v>
      </c>
      <c r="B89" s="9">
        <v>42546.806250000001</v>
      </c>
      <c r="C89" s="9">
        <v>42546.51458333333</v>
      </c>
      <c r="D89">
        <v>23.749009999999998</v>
      </c>
      <c r="E89">
        <v>8.820252</v>
      </c>
      <c r="F89">
        <v>104.290631</v>
      </c>
      <c r="G89">
        <v>0.993618</v>
      </c>
    </row>
    <row r="90" spans="1:7" customFormat="1" x14ac:dyDescent="0.25">
      <c r="A90">
        <v>1466882460</v>
      </c>
      <c r="B90" s="9">
        <v>42546.816666666666</v>
      </c>
      <c r="C90" s="9">
        <v>42546.525000000001</v>
      </c>
      <c r="D90">
        <v>23.957103</v>
      </c>
      <c r="E90">
        <v>8.8628859999999996</v>
      </c>
      <c r="F90">
        <v>105.204003</v>
      </c>
      <c r="G90">
        <v>0.99297100000000005</v>
      </c>
    </row>
    <row r="91" spans="1:7" customFormat="1" x14ac:dyDescent="0.25">
      <c r="A91">
        <v>1466883360</v>
      </c>
      <c r="B91" s="9">
        <v>42546.82708333333</v>
      </c>
      <c r="C91" s="9">
        <v>42546.535416666666</v>
      </c>
      <c r="D91">
        <v>24.09028</v>
      </c>
      <c r="E91">
        <v>8.7718659999999993</v>
      </c>
      <c r="F91">
        <v>104.382998</v>
      </c>
      <c r="G91">
        <v>0.99155899999999997</v>
      </c>
    </row>
    <row r="92" spans="1:7" customFormat="1" x14ac:dyDescent="0.25">
      <c r="A92">
        <v>1466884260</v>
      </c>
      <c r="B92" s="9">
        <v>42546.837500000001</v>
      </c>
      <c r="C92" s="9">
        <v>42546.54583333333</v>
      </c>
      <c r="D92">
        <v>24.256748999999999</v>
      </c>
      <c r="E92">
        <v>8.8415619999999997</v>
      </c>
      <c r="F92">
        <v>105.53940799999999</v>
      </c>
      <c r="G92">
        <v>0.99229000000000001</v>
      </c>
    </row>
    <row r="93" spans="1:7" customFormat="1" x14ac:dyDescent="0.25">
      <c r="A93">
        <v>1466885160</v>
      </c>
      <c r="B93" s="9">
        <v>42546.847916666666</v>
      </c>
      <c r="C93" s="9">
        <v>42546.556250000001</v>
      </c>
      <c r="D93">
        <v>24.373276000000001</v>
      </c>
      <c r="E93">
        <v>8.8169819999999994</v>
      </c>
      <c r="F93">
        <v>105.47443</v>
      </c>
      <c r="G93">
        <v>0.99250400000000005</v>
      </c>
    </row>
    <row r="94" spans="1:7" customFormat="1" x14ac:dyDescent="0.25">
      <c r="A94">
        <v>1466886060</v>
      </c>
      <c r="B94" s="9">
        <v>42546.85833333333</v>
      </c>
      <c r="C94" s="9">
        <v>42546.566666666666</v>
      </c>
      <c r="D94">
        <v>24.473154999999998</v>
      </c>
      <c r="E94">
        <v>8.712574</v>
      </c>
      <c r="F94">
        <v>104.418995</v>
      </c>
      <c r="G94">
        <v>0.99093500000000001</v>
      </c>
    </row>
    <row r="95" spans="1:7" customFormat="1" x14ac:dyDescent="0.25">
      <c r="A95">
        <v>1466886960</v>
      </c>
      <c r="B95" s="9">
        <v>42546.868750000001</v>
      </c>
      <c r="C95" s="9">
        <v>42546.57708333333</v>
      </c>
      <c r="D95">
        <v>24.531417999999999</v>
      </c>
      <c r="E95">
        <v>8.7502119999999994</v>
      </c>
      <c r="F95">
        <v>104.98351700000001</v>
      </c>
      <c r="G95">
        <v>0.99407599999999996</v>
      </c>
    </row>
    <row r="96" spans="1:7" customFormat="1" x14ac:dyDescent="0.25">
      <c r="A96">
        <v>1466887860</v>
      </c>
      <c r="B96" s="9">
        <v>42546.879166666666</v>
      </c>
      <c r="C96" s="9">
        <v>42546.587500000001</v>
      </c>
      <c r="D96">
        <v>24.573032999999999</v>
      </c>
      <c r="E96">
        <v>8.6473080000000007</v>
      </c>
      <c r="F96">
        <v>103.828979</v>
      </c>
      <c r="G96">
        <v>0.99141000000000001</v>
      </c>
    </row>
    <row r="97" spans="1:7" customFormat="1" x14ac:dyDescent="0.25">
      <c r="A97">
        <v>1466888760</v>
      </c>
      <c r="B97" s="9">
        <v>42546.88958333333</v>
      </c>
      <c r="C97" s="9">
        <v>42546.597916666666</v>
      </c>
      <c r="D97">
        <v>24.622972000000001</v>
      </c>
      <c r="E97">
        <v>8.6186450000000008</v>
      </c>
      <c r="F97">
        <v>103.580626</v>
      </c>
      <c r="G97">
        <v>0.99095599999999995</v>
      </c>
    </row>
    <row r="98" spans="1:7" customFormat="1" x14ac:dyDescent="0.25">
      <c r="A98">
        <v>1466889660</v>
      </c>
      <c r="B98" s="9">
        <v>42546.9</v>
      </c>
      <c r="C98" s="9">
        <v>42546.60833333333</v>
      </c>
      <c r="D98">
        <v>24.573032999999999</v>
      </c>
      <c r="E98">
        <v>8.5495160000000006</v>
      </c>
      <c r="F98">
        <v>102.654782</v>
      </c>
      <c r="G98">
        <v>0.99242699999999995</v>
      </c>
    </row>
    <row r="99" spans="1:7" customFormat="1" x14ac:dyDescent="0.25">
      <c r="A99">
        <v>1466890560</v>
      </c>
      <c r="B99" s="9">
        <v>42546.910416666666</v>
      </c>
      <c r="C99" s="9">
        <v>42546.618750000001</v>
      </c>
      <c r="D99">
        <v>24.489802000000001</v>
      </c>
      <c r="E99">
        <v>8.4974039999999995</v>
      </c>
      <c r="F99">
        <v>101.871684</v>
      </c>
      <c r="G99">
        <v>0.99246500000000004</v>
      </c>
    </row>
    <row r="100" spans="1:7" customFormat="1" x14ac:dyDescent="0.25">
      <c r="A100">
        <v>1466891460</v>
      </c>
      <c r="B100" s="9">
        <v>42546.92083333333</v>
      </c>
      <c r="C100" s="9">
        <v>42546.629166666666</v>
      </c>
      <c r="D100">
        <v>24.464832000000001</v>
      </c>
      <c r="E100">
        <v>8.4744729999999997</v>
      </c>
      <c r="F100">
        <v>101.549695</v>
      </c>
      <c r="G100">
        <v>0.99323600000000001</v>
      </c>
    </row>
    <row r="101" spans="1:7" customFormat="1" x14ac:dyDescent="0.25">
      <c r="A101">
        <v>1466892360</v>
      </c>
      <c r="B101" s="9">
        <v>42546.931250000001</v>
      </c>
      <c r="C101" s="9">
        <v>42546.63958333333</v>
      </c>
      <c r="D101">
        <v>24.381599000000001</v>
      </c>
      <c r="E101">
        <v>8.328417</v>
      </c>
      <c r="F101">
        <v>99.645315999999994</v>
      </c>
      <c r="G101">
        <v>0.99241999999999997</v>
      </c>
    </row>
    <row r="102" spans="1:7" customFormat="1" x14ac:dyDescent="0.25">
      <c r="A102">
        <v>1466893260</v>
      </c>
      <c r="B102" s="9">
        <v>42546.941666666666</v>
      </c>
      <c r="C102" s="9">
        <v>42546.65</v>
      </c>
      <c r="D102">
        <v>24.315013</v>
      </c>
      <c r="E102">
        <v>8.2881870000000006</v>
      </c>
      <c r="F102">
        <v>99.041268000000002</v>
      </c>
      <c r="G102">
        <v>0.99207999999999996</v>
      </c>
    </row>
    <row r="103" spans="1:7" customFormat="1" x14ac:dyDescent="0.25">
      <c r="A103">
        <v>1466894160</v>
      </c>
      <c r="B103" s="9">
        <v>42546.95208333333</v>
      </c>
      <c r="C103" s="9">
        <v>42546.660416666666</v>
      </c>
      <c r="D103">
        <v>24.165192000000001</v>
      </c>
      <c r="E103">
        <v>8.1845560000000006</v>
      </c>
      <c r="F103">
        <v>97.530366999999998</v>
      </c>
      <c r="G103">
        <v>0.992622</v>
      </c>
    </row>
    <row r="104" spans="1:7" customFormat="1" x14ac:dyDescent="0.25">
      <c r="A104">
        <v>1466895060</v>
      </c>
      <c r="B104" s="9">
        <v>42546.962500000001</v>
      </c>
      <c r="C104" s="9">
        <v>42546.67083333333</v>
      </c>
      <c r="D104">
        <v>23.990397999999999</v>
      </c>
      <c r="E104">
        <v>8.131024</v>
      </c>
      <c r="F104">
        <v>96.576779000000002</v>
      </c>
      <c r="G104">
        <v>0.99282800000000004</v>
      </c>
    </row>
    <row r="105" spans="1:7" customFormat="1" x14ac:dyDescent="0.25">
      <c r="A105">
        <v>1466895960</v>
      </c>
      <c r="B105" s="9">
        <v>42546.972916666666</v>
      </c>
      <c r="C105" s="9">
        <v>42546.681250000001</v>
      </c>
      <c r="D105">
        <v>23.823924000000002</v>
      </c>
      <c r="E105">
        <v>8.1177810000000008</v>
      </c>
      <c r="F105">
        <v>96.119529999999997</v>
      </c>
      <c r="G105">
        <v>0.992761</v>
      </c>
    </row>
    <row r="106" spans="1:7" customFormat="1" x14ac:dyDescent="0.25">
      <c r="A106">
        <v>1466896860</v>
      </c>
      <c r="B106" s="9">
        <v>42546.98333333333</v>
      </c>
      <c r="C106" s="9">
        <v>42546.691666666666</v>
      </c>
      <c r="D106">
        <v>23.582533000000002</v>
      </c>
      <c r="E106">
        <v>7.9721200000000003</v>
      </c>
      <c r="F106">
        <v>93.968035</v>
      </c>
      <c r="G106">
        <v>0.99237799999999998</v>
      </c>
    </row>
    <row r="107" spans="1:7" customFormat="1" x14ac:dyDescent="0.25">
      <c r="A107">
        <v>1466897760</v>
      </c>
      <c r="B107" s="9">
        <v>42546.993750000001</v>
      </c>
      <c r="C107" s="9">
        <v>42546.70208333333</v>
      </c>
      <c r="D107">
        <v>23.324484999999999</v>
      </c>
      <c r="E107">
        <v>7.8476920000000003</v>
      </c>
      <c r="F107">
        <v>92.052739000000003</v>
      </c>
      <c r="G107">
        <v>0.99201700000000004</v>
      </c>
    </row>
    <row r="108" spans="1:7" customFormat="1" x14ac:dyDescent="0.25">
      <c r="A108">
        <v>1466898660</v>
      </c>
      <c r="B108" s="9">
        <v>42547.004166666666</v>
      </c>
      <c r="C108" s="9">
        <v>42546.712500000001</v>
      </c>
      <c r="D108">
        <v>23.141347</v>
      </c>
      <c r="E108">
        <v>7.7471439999999996</v>
      </c>
      <c r="F108">
        <v>90.559268000000003</v>
      </c>
      <c r="G108">
        <v>0.992815</v>
      </c>
    </row>
    <row r="109" spans="1:7" customFormat="1" x14ac:dyDescent="0.25">
      <c r="A109">
        <v>1466899560</v>
      </c>
      <c r="B109" s="9">
        <v>42547.01458333333</v>
      </c>
      <c r="C109" s="9">
        <v>42546.722916666666</v>
      </c>
      <c r="D109">
        <v>22.891603</v>
      </c>
      <c r="E109">
        <v>7.6065779999999998</v>
      </c>
      <c r="F109">
        <v>88.496005999999994</v>
      </c>
      <c r="G109">
        <v>0.99322600000000005</v>
      </c>
    </row>
    <row r="110" spans="1:7" customFormat="1" x14ac:dyDescent="0.25">
      <c r="A110">
        <v>1466900460</v>
      </c>
      <c r="B110" s="9">
        <v>42547.025000000001</v>
      </c>
      <c r="C110" s="9">
        <v>42546.73333333333</v>
      </c>
      <c r="D110">
        <v>22.77505</v>
      </c>
      <c r="E110">
        <v>7.5579320000000001</v>
      </c>
      <c r="F110">
        <v>87.735377</v>
      </c>
      <c r="G110">
        <v>0.99311000000000005</v>
      </c>
    </row>
    <row r="111" spans="1:7" customFormat="1" x14ac:dyDescent="0.25">
      <c r="A111">
        <v>1466901360</v>
      </c>
      <c r="B111" s="9">
        <v>42547.035416666666</v>
      </c>
      <c r="C111" s="9">
        <v>42546.743750000001</v>
      </c>
      <c r="D111">
        <v>22.616864</v>
      </c>
      <c r="E111">
        <v>7.5134350000000003</v>
      </c>
      <c r="F111">
        <v>86.956325000000007</v>
      </c>
      <c r="G111">
        <v>0.99372499999999997</v>
      </c>
    </row>
    <row r="112" spans="1:7" customFormat="1" x14ac:dyDescent="0.25">
      <c r="A112">
        <v>1466902260</v>
      </c>
      <c r="B112" s="9">
        <v>42547.04583333333</v>
      </c>
      <c r="C112" s="9">
        <v>42546.754166666666</v>
      </c>
      <c r="D112">
        <v>22.466996000000002</v>
      </c>
      <c r="E112">
        <v>7.442367</v>
      </c>
      <c r="F112">
        <v>85.887618000000003</v>
      </c>
      <c r="G112">
        <v>0.99299400000000004</v>
      </c>
    </row>
    <row r="113" spans="1:7" customFormat="1" x14ac:dyDescent="0.25">
      <c r="A113">
        <v>1466903160</v>
      </c>
      <c r="B113" s="9">
        <v>42547.056250000001</v>
      </c>
      <c r="C113" s="9">
        <v>42546.76458333333</v>
      </c>
      <c r="D113">
        <v>22.292138000000001</v>
      </c>
      <c r="E113">
        <v>7.4029790000000002</v>
      </c>
      <c r="F113">
        <v>85.147510999999994</v>
      </c>
      <c r="G113">
        <v>0.993147</v>
      </c>
    </row>
    <row r="114" spans="1:7" customFormat="1" x14ac:dyDescent="0.25">
      <c r="A114">
        <v>1466904060</v>
      </c>
      <c r="B114" s="9">
        <v>42547.066666666666</v>
      </c>
      <c r="C114" s="9">
        <v>42546.775000000001</v>
      </c>
      <c r="D114">
        <v>22.117266999999998</v>
      </c>
      <c r="E114">
        <v>7.3763709999999998</v>
      </c>
      <c r="F114">
        <v>84.557119</v>
      </c>
      <c r="G114">
        <v>0.99210900000000002</v>
      </c>
    </row>
    <row r="115" spans="1:7" customFormat="1" x14ac:dyDescent="0.25">
      <c r="A115">
        <v>1466904960</v>
      </c>
      <c r="B115" s="9">
        <v>42547.07708333333</v>
      </c>
      <c r="C115" s="9">
        <v>42546.785416666666</v>
      </c>
      <c r="D115">
        <v>22.017333000000001</v>
      </c>
      <c r="E115">
        <v>7.3445999999999998</v>
      </c>
      <c r="F115">
        <v>84.031208000000007</v>
      </c>
      <c r="G115">
        <v>0.99250700000000003</v>
      </c>
    </row>
    <row r="116" spans="1:7" customFormat="1" x14ac:dyDescent="0.25">
      <c r="A116">
        <v>1466905860</v>
      </c>
      <c r="B116" s="9">
        <v>42547.087500000001</v>
      </c>
      <c r="C116" s="9">
        <v>42546.79583333333</v>
      </c>
      <c r="D116">
        <v>21.892406999999999</v>
      </c>
      <c r="E116">
        <v>7.3680539999999999</v>
      </c>
      <c r="F116">
        <v>84.096841999999995</v>
      </c>
      <c r="G116">
        <v>0.99386200000000002</v>
      </c>
    </row>
    <row r="117" spans="1:7" customFormat="1" x14ac:dyDescent="0.25">
      <c r="A117">
        <v>1466906760</v>
      </c>
      <c r="B117" s="9">
        <v>42547.097916666666</v>
      </c>
      <c r="C117" s="9">
        <v>42546.806250000001</v>
      </c>
      <c r="D117">
        <v>21.7758</v>
      </c>
      <c r="E117">
        <v>7.3465410000000002</v>
      </c>
      <c r="F117">
        <v>83.662730999999994</v>
      </c>
      <c r="G117">
        <v>0.99301499999999998</v>
      </c>
    </row>
    <row r="118" spans="1:7" customFormat="1" x14ac:dyDescent="0.25">
      <c r="A118">
        <v>1466907660</v>
      </c>
      <c r="B118" s="9">
        <v>42547.10833333333</v>
      </c>
      <c r="C118" s="9">
        <v>42546.816666666666</v>
      </c>
      <c r="D118">
        <v>21.684173999999999</v>
      </c>
      <c r="E118">
        <v>7.3192700000000004</v>
      </c>
      <c r="F118">
        <v>83.204607999999993</v>
      </c>
      <c r="G118">
        <v>0.99303699999999995</v>
      </c>
    </row>
    <row r="119" spans="1:7" customFormat="1" x14ac:dyDescent="0.25">
      <c r="A119">
        <v>1466908560</v>
      </c>
      <c r="B119" s="9">
        <v>42547.118750000001</v>
      </c>
      <c r="C119" s="9">
        <v>42546.82708333333</v>
      </c>
      <c r="D119">
        <v>21.600873</v>
      </c>
      <c r="E119">
        <v>7.2962920000000002</v>
      </c>
      <c r="F119">
        <v>82.809712000000005</v>
      </c>
      <c r="G119">
        <v>0.99269499999999999</v>
      </c>
    </row>
    <row r="120" spans="1:7" customFormat="1" x14ac:dyDescent="0.25">
      <c r="A120">
        <v>1466909460</v>
      </c>
      <c r="B120" s="9">
        <v>42547.129166666666</v>
      </c>
      <c r="C120" s="9">
        <v>42546.837500000001</v>
      </c>
      <c r="D120">
        <v>21.517565000000001</v>
      </c>
      <c r="E120">
        <v>7.2977249999999998</v>
      </c>
      <c r="F120">
        <v>82.692296999999996</v>
      </c>
      <c r="G120">
        <v>0.99285299999999999</v>
      </c>
    </row>
    <row r="121" spans="1:7" customFormat="1" x14ac:dyDescent="0.25">
      <c r="A121">
        <v>1466910360</v>
      </c>
      <c r="B121" s="9">
        <v>42547.13958333333</v>
      </c>
      <c r="C121" s="9">
        <v>42546.847916666666</v>
      </c>
      <c r="D121">
        <v>21.434252000000001</v>
      </c>
      <c r="E121">
        <v>7.2991890000000001</v>
      </c>
      <c r="F121">
        <v>82.575215999999998</v>
      </c>
      <c r="G121">
        <v>0.99381699999999995</v>
      </c>
    </row>
    <row r="122" spans="1:7" customFormat="1" x14ac:dyDescent="0.25">
      <c r="A122">
        <v>1466911260</v>
      </c>
      <c r="B122" s="9">
        <v>42547.15</v>
      </c>
      <c r="C122" s="9">
        <v>42546.85833333333</v>
      </c>
      <c r="D122">
        <v>21.37593</v>
      </c>
      <c r="E122">
        <v>7.2826250000000003</v>
      </c>
      <c r="F122">
        <v>82.294494</v>
      </c>
      <c r="G122">
        <v>0.99276699999999996</v>
      </c>
    </row>
    <row r="123" spans="1:7" customFormat="1" x14ac:dyDescent="0.25">
      <c r="A123">
        <v>1466912160</v>
      </c>
      <c r="B123" s="9">
        <v>42547.160416666666</v>
      </c>
      <c r="C123" s="9">
        <v>42546.868750000001</v>
      </c>
      <c r="D123">
        <v>21.317603999999999</v>
      </c>
      <c r="E123">
        <v>7.278232</v>
      </c>
      <c r="F123">
        <v>82.151588000000004</v>
      </c>
      <c r="G123">
        <v>0.99257200000000001</v>
      </c>
    </row>
    <row r="124" spans="1:7" customFormat="1" x14ac:dyDescent="0.25">
      <c r="A124">
        <v>1466913060</v>
      </c>
      <c r="B124" s="9">
        <v>42547.17083333333</v>
      </c>
      <c r="C124" s="9">
        <v>42546.879166666666</v>
      </c>
      <c r="D124">
        <v>21.250941999999998</v>
      </c>
      <c r="E124">
        <v>7.2576989999999997</v>
      </c>
      <c r="F124">
        <v>81.813559999999995</v>
      </c>
      <c r="G124">
        <v>0.993093</v>
      </c>
    </row>
    <row r="125" spans="1:7" customFormat="1" x14ac:dyDescent="0.25">
      <c r="A125">
        <v>1466913960</v>
      </c>
      <c r="B125" s="9">
        <v>42547.181250000001</v>
      </c>
      <c r="C125" s="9">
        <v>42546.88958333333</v>
      </c>
      <c r="D125">
        <v>21.209275999999999</v>
      </c>
      <c r="E125">
        <v>7.2735830000000004</v>
      </c>
      <c r="F125">
        <v>81.926063999999997</v>
      </c>
      <c r="G125">
        <v>0.99302800000000002</v>
      </c>
    </row>
    <row r="126" spans="1:7" customFormat="1" x14ac:dyDescent="0.25">
      <c r="A126">
        <v>1466914860</v>
      </c>
      <c r="B126" s="9">
        <v>42547.191666666666</v>
      </c>
      <c r="C126" s="9">
        <v>42546.9</v>
      </c>
      <c r="D126">
        <v>21.167608000000001</v>
      </c>
      <c r="E126">
        <v>7.2713469999999996</v>
      </c>
      <c r="F126">
        <v>81.834355000000002</v>
      </c>
      <c r="G126">
        <v>0.99289099999999997</v>
      </c>
    </row>
    <row r="127" spans="1:7" customFormat="1" x14ac:dyDescent="0.25">
      <c r="A127">
        <v>1466915760</v>
      </c>
      <c r="B127" s="9">
        <v>42547.20208333333</v>
      </c>
      <c r="C127" s="9">
        <v>42546.910416666666</v>
      </c>
      <c r="D127">
        <v>21.100936000000001</v>
      </c>
      <c r="E127">
        <v>7.2810899999999998</v>
      </c>
      <c r="F127">
        <v>81.837445000000002</v>
      </c>
      <c r="G127">
        <v>0.99352700000000005</v>
      </c>
    </row>
    <row r="128" spans="1:7" customFormat="1" x14ac:dyDescent="0.25">
      <c r="A128">
        <v>1466916660</v>
      </c>
      <c r="B128" s="9">
        <v>42547.212500000001</v>
      </c>
      <c r="C128" s="9">
        <v>42546.92083333333</v>
      </c>
      <c r="D128">
        <v>21.034258999999999</v>
      </c>
      <c r="E128">
        <v>7.2969239999999997</v>
      </c>
      <c r="F128">
        <v>81.908641000000003</v>
      </c>
      <c r="G128">
        <v>0.99298299999999995</v>
      </c>
    </row>
    <row r="129" spans="1:7" customFormat="1" x14ac:dyDescent="0.25">
      <c r="A129">
        <v>1466917560</v>
      </c>
      <c r="B129" s="9">
        <v>42547.222916666666</v>
      </c>
      <c r="C129" s="9">
        <v>42546.931250000001</v>
      </c>
      <c r="D129">
        <v>21.017589000000001</v>
      </c>
      <c r="E129">
        <v>7.2948250000000003</v>
      </c>
      <c r="F129">
        <v>81.858396999999997</v>
      </c>
      <c r="G129">
        <v>0.99332399999999998</v>
      </c>
    </row>
    <row r="130" spans="1:7" customFormat="1" x14ac:dyDescent="0.25">
      <c r="A130">
        <v>1466918460</v>
      </c>
      <c r="B130" s="9">
        <v>42547.23333333333</v>
      </c>
      <c r="C130" s="9">
        <v>42546.941666666666</v>
      </c>
      <c r="D130">
        <v>20.992583</v>
      </c>
      <c r="E130">
        <v>7.2947110000000004</v>
      </c>
      <c r="F130">
        <v>81.817096000000006</v>
      </c>
      <c r="G130">
        <v>0.99244600000000005</v>
      </c>
    </row>
    <row r="131" spans="1:7" customFormat="1" x14ac:dyDescent="0.25">
      <c r="A131">
        <v>1466919360</v>
      </c>
      <c r="B131" s="9">
        <v>42547.243750000001</v>
      </c>
      <c r="C131" s="9">
        <v>42546.95208333333</v>
      </c>
      <c r="D131">
        <v>20.975912000000001</v>
      </c>
      <c r="E131">
        <v>7.3168980000000001</v>
      </c>
      <c r="F131">
        <v>82.039184000000006</v>
      </c>
      <c r="G131">
        <v>0.99368299999999998</v>
      </c>
    </row>
    <row r="132" spans="1:7" customFormat="1" x14ac:dyDescent="0.25">
      <c r="A132">
        <v>1466920260</v>
      </c>
      <c r="B132" s="9">
        <v>42547.254166666666</v>
      </c>
      <c r="C132" s="9">
        <v>42546.962500000001</v>
      </c>
      <c r="D132">
        <v>20.942568999999999</v>
      </c>
      <c r="E132">
        <v>7.3126959999999999</v>
      </c>
      <c r="F132">
        <v>81.938582999999994</v>
      </c>
      <c r="G132">
        <v>0.99316300000000002</v>
      </c>
    </row>
    <row r="133" spans="1:7" customFormat="1" x14ac:dyDescent="0.25">
      <c r="A133">
        <v>1466921160</v>
      </c>
      <c r="B133" s="9">
        <v>42547.26458333333</v>
      </c>
      <c r="C133" s="9">
        <v>42546.972916666666</v>
      </c>
      <c r="D133">
        <v>20.892552999999999</v>
      </c>
      <c r="E133">
        <v>7.3429310000000001</v>
      </c>
      <c r="F133">
        <v>82.196815000000001</v>
      </c>
      <c r="G133">
        <v>0.992726</v>
      </c>
    </row>
    <row r="134" spans="1:7" customFormat="1" x14ac:dyDescent="0.25">
      <c r="A134">
        <v>1466922060</v>
      </c>
      <c r="B134" s="9">
        <v>42547.275000000001</v>
      </c>
      <c r="C134" s="9">
        <v>42546.98333333333</v>
      </c>
      <c r="D134">
        <v>20.85087</v>
      </c>
      <c r="E134">
        <v>7.3224460000000002</v>
      </c>
      <c r="F134">
        <v>81.900574000000006</v>
      </c>
      <c r="G134">
        <v>0.99291799999999997</v>
      </c>
    </row>
    <row r="135" spans="1:7" customFormat="1" x14ac:dyDescent="0.25">
      <c r="A135">
        <v>1466922960</v>
      </c>
      <c r="B135" s="9">
        <v>42547.285416666666</v>
      </c>
      <c r="C135" s="9">
        <v>42546.993750000001</v>
      </c>
      <c r="D135">
        <v>20.817523000000001</v>
      </c>
      <c r="E135">
        <v>7.3426210000000003</v>
      </c>
      <c r="F135">
        <v>82.072542999999996</v>
      </c>
      <c r="G135">
        <v>0.99289400000000005</v>
      </c>
    </row>
    <row r="136" spans="1:7" customFormat="1" x14ac:dyDescent="0.25">
      <c r="A136">
        <v>1466923860</v>
      </c>
      <c r="B136" s="9">
        <v>42547.29583333333</v>
      </c>
      <c r="C136" s="9">
        <v>42547.004166666666</v>
      </c>
      <c r="D136">
        <v>20.792511000000001</v>
      </c>
      <c r="E136">
        <v>7.3364260000000003</v>
      </c>
      <c r="F136">
        <v>81.963070000000002</v>
      </c>
      <c r="G136">
        <v>0.99199199999999998</v>
      </c>
    </row>
    <row r="137" spans="1:7" customFormat="1" x14ac:dyDescent="0.25">
      <c r="A137">
        <v>1466924760</v>
      </c>
      <c r="B137" s="9">
        <v>42547.306250000001</v>
      </c>
      <c r="C137" s="9">
        <v>42547.01458333333</v>
      </c>
      <c r="D137">
        <v>20.767498</v>
      </c>
      <c r="E137">
        <v>7.360754</v>
      </c>
      <c r="F137">
        <v>82.194505000000007</v>
      </c>
      <c r="G137">
        <v>0.99280999999999997</v>
      </c>
    </row>
    <row r="138" spans="1:7" customFormat="1" x14ac:dyDescent="0.25">
      <c r="A138">
        <v>1466925660</v>
      </c>
      <c r="B138" s="9">
        <v>42547.316666666666</v>
      </c>
      <c r="C138" s="9">
        <v>42547.025000000001</v>
      </c>
      <c r="D138">
        <v>20.767498</v>
      </c>
      <c r="E138">
        <v>7.3546399999999998</v>
      </c>
      <c r="F138">
        <v>82.126232000000002</v>
      </c>
      <c r="G138">
        <v>0.99278599999999995</v>
      </c>
    </row>
    <row r="139" spans="1:7" customFormat="1" x14ac:dyDescent="0.25">
      <c r="A139">
        <v>1466926560</v>
      </c>
      <c r="B139" s="9">
        <v>42547.32708333333</v>
      </c>
      <c r="C139" s="9">
        <v>42547.035416666666</v>
      </c>
      <c r="D139">
        <v>20.742484999999999</v>
      </c>
      <c r="E139">
        <v>7.3606600000000002</v>
      </c>
      <c r="F139">
        <v>82.153099999999995</v>
      </c>
      <c r="G139">
        <v>0.99233199999999999</v>
      </c>
    </row>
    <row r="140" spans="1:7" customFormat="1" x14ac:dyDescent="0.25">
      <c r="A140">
        <v>1466927460</v>
      </c>
      <c r="B140" s="9">
        <v>42547.337500000001</v>
      </c>
      <c r="C140" s="9">
        <v>42547.04583333333</v>
      </c>
      <c r="D140">
        <v>20.742484999999999</v>
      </c>
      <c r="E140">
        <v>7.3606600000000002</v>
      </c>
      <c r="F140">
        <v>82.153099999999995</v>
      </c>
      <c r="G140">
        <v>0.99273199999999995</v>
      </c>
    </row>
    <row r="141" spans="1:7" customFormat="1" x14ac:dyDescent="0.25">
      <c r="A141">
        <v>1466928360</v>
      </c>
      <c r="B141" s="9">
        <v>42547.347916666666</v>
      </c>
      <c r="C141" s="9">
        <v>42547.056250000001</v>
      </c>
      <c r="D141">
        <v>20.734147</v>
      </c>
      <c r="E141">
        <v>7.3687889999999996</v>
      </c>
      <c r="F141">
        <v>82.230362</v>
      </c>
      <c r="G141">
        <v>0.99353899999999995</v>
      </c>
    </row>
    <row r="142" spans="1:7" customFormat="1" x14ac:dyDescent="0.25">
      <c r="A142">
        <v>1466929260</v>
      </c>
      <c r="B142" s="9">
        <v>42547.35833333333</v>
      </c>
      <c r="C142" s="9">
        <v>42547.066666666666</v>
      </c>
      <c r="D142">
        <v>20.725809000000002</v>
      </c>
      <c r="E142">
        <v>7.3769270000000002</v>
      </c>
      <c r="F142">
        <v>82.307696000000007</v>
      </c>
      <c r="G142">
        <v>0.99354500000000001</v>
      </c>
    </row>
    <row r="143" spans="1:7" customFormat="1" x14ac:dyDescent="0.25">
      <c r="A143">
        <v>1466930160</v>
      </c>
      <c r="B143" s="9">
        <v>42547.368750000001</v>
      </c>
      <c r="C143" s="9">
        <v>42547.07708333333</v>
      </c>
      <c r="D143">
        <v>20.709133000000001</v>
      </c>
      <c r="E143">
        <v>7.356465</v>
      </c>
      <c r="F143">
        <v>82.052507000000006</v>
      </c>
      <c r="G143">
        <v>0.99301200000000001</v>
      </c>
    </row>
    <row r="144" spans="1:7" customFormat="1" x14ac:dyDescent="0.25">
      <c r="A144">
        <v>1466931060</v>
      </c>
      <c r="B144" s="9">
        <v>42547.379166666666</v>
      </c>
      <c r="C144" s="9">
        <v>42547.087500000001</v>
      </c>
      <c r="D144">
        <v>20.692456</v>
      </c>
      <c r="E144">
        <v>7.3543710000000004</v>
      </c>
      <c r="F144">
        <v>82.002274</v>
      </c>
      <c r="G144">
        <v>0.99215299999999995</v>
      </c>
    </row>
    <row r="145" spans="1:7" customFormat="1" x14ac:dyDescent="0.25">
      <c r="A145">
        <v>1466931960</v>
      </c>
      <c r="B145" s="9">
        <v>42547.38958333333</v>
      </c>
      <c r="C145" s="9">
        <v>42547.097916666666</v>
      </c>
      <c r="D145">
        <v>20.684117000000001</v>
      </c>
      <c r="E145">
        <v>7.380865</v>
      </c>
      <c r="F145">
        <v>82.284199000000001</v>
      </c>
      <c r="G145">
        <v>0.99343099999999995</v>
      </c>
    </row>
    <row r="146" spans="1:7" customFormat="1" x14ac:dyDescent="0.25">
      <c r="A146">
        <v>1466932860</v>
      </c>
      <c r="B146" s="9">
        <v>42547.4</v>
      </c>
      <c r="C146" s="9">
        <v>42547.10833333333</v>
      </c>
      <c r="D146">
        <v>20.700793999999998</v>
      </c>
      <c r="E146">
        <v>7.3707089999999997</v>
      </c>
      <c r="F146">
        <v>82.197912000000002</v>
      </c>
      <c r="G146">
        <v>0.99384300000000003</v>
      </c>
    </row>
    <row r="147" spans="1:7" customFormat="1" x14ac:dyDescent="0.25">
      <c r="A147">
        <v>1466933760</v>
      </c>
      <c r="B147" s="9">
        <v>42547.410416666666</v>
      </c>
      <c r="C147" s="9">
        <v>42547.118750000001</v>
      </c>
      <c r="D147">
        <v>20.709133000000001</v>
      </c>
      <c r="E147">
        <v>7.3686980000000002</v>
      </c>
      <c r="F147">
        <v>82.188952</v>
      </c>
      <c r="G147">
        <v>0.99306000000000005</v>
      </c>
    </row>
    <row r="148" spans="1:7" customFormat="1" x14ac:dyDescent="0.25">
      <c r="A148">
        <v>1466934660</v>
      </c>
      <c r="B148" s="9">
        <v>42547.42083333333</v>
      </c>
      <c r="C148" s="9">
        <v>42547.129166666666</v>
      </c>
      <c r="D148">
        <v>20.725809000000002</v>
      </c>
      <c r="E148">
        <v>7.3524510000000003</v>
      </c>
      <c r="F148">
        <v>82.034605999999997</v>
      </c>
      <c r="G148">
        <v>0.99384799999999995</v>
      </c>
    </row>
    <row r="149" spans="1:7" customFormat="1" x14ac:dyDescent="0.25">
      <c r="A149">
        <v>1466935560</v>
      </c>
      <c r="B149" s="9">
        <v>42547.431250000001</v>
      </c>
      <c r="C149" s="9">
        <v>42547.13958333333</v>
      </c>
      <c r="D149">
        <v>20.700793999999998</v>
      </c>
      <c r="E149">
        <v>7.358473</v>
      </c>
      <c r="F149">
        <v>82.061457000000004</v>
      </c>
      <c r="G149">
        <v>0.993394</v>
      </c>
    </row>
    <row r="150" spans="1:7" customFormat="1" x14ac:dyDescent="0.25">
      <c r="A150">
        <v>1466936460</v>
      </c>
      <c r="B150" s="9">
        <v>42547.441666666666</v>
      </c>
      <c r="C150" s="9">
        <v>42547.15</v>
      </c>
      <c r="D150">
        <v>20.717471</v>
      </c>
      <c r="E150">
        <v>7.3483510000000001</v>
      </c>
      <c r="F150">
        <v>81.975432999999995</v>
      </c>
      <c r="G150">
        <v>0.99300600000000006</v>
      </c>
    </row>
    <row r="151" spans="1:7" customFormat="1" x14ac:dyDescent="0.25">
      <c r="A151">
        <v>1466937360</v>
      </c>
      <c r="B151" s="9">
        <v>42547.45208333333</v>
      </c>
      <c r="C151" s="9">
        <v>42547.160416666666</v>
      </c>
      <c r="D151">
        <v>20.700793999999998</v>
      </c>
      <c r="E151">
        <v>7.3523630000000004</v>
      </c>
      <c r="F151">
        <v>81.993318000000002</v>
      </c>
      <c r="G151">
        <v>0.99336999999999998</v>
      </c>
    </row>
    <row r="152" spans="1:7" customFormat="1" x14ac:dyDescent="0.25">
      <c r="A152">
        <v>1466938260</v>
      </c>
      <c r="B152" s="9">
        <v>42547.462500000001</v>
      </c>
      <c r="C152" s="9">
        <v>42547.17083333333</v>
      </c>
      <c r="D152">
        <v>20.709133000000001</v>
      </c>
      <c r="E152">
        <v>7.3503569999999998</v>
      </c>
      <c r="F152">
        <v>81.984380000000002</v>
      </c>
      <c r="G152">
        <v>0.99418799999999996</v>
      </c>
    </row>
    <row r="153" spans="1:7" customFormat="1" x14ac:dyDescent="0.25">
      <c r="A153">
        <v>1466939160</v>
      </c>
      <c r="B153" s="9">
        <v>42547.472916666666</v>
      </c>
      <c r="C153" s="9">
        <v>42547.181250000001</v>
      </c>
      <c r="D153">
        <v>20.725809000000002</v>
      </c>
      <c r="E153">
        <v>7.3524510000000003</v>
      </c>
      <c r="F153">
        <v>82.034605999999997</v>
      </c>
      <c r="G153">
        <v>0.99384799999999995</v>
      </c>
    </row>
    <row r="154" spans="1:7" customFormat="1" x14ac:dyDescent="0.25">
      <c r="A154">
        <v>1466940060</v>
      </c>
      <c r="B154" s="9">
        <v>42547.48333333333</v>
      </c>
      <c r="C154" s="9">
        <v>42547.191666666666</v>
      </c>
      <c r="D154">
        <v>20.750823</v>
      </c>
      <c r="E154">
        <v>7.3403359999999997</v>
      </c>
      <c r="F154">
        <v>81.939676000000006</v>
      </c>
      <c r="G154">
        <v>0.99307800000000002</v>
      </c>
    </row>
    <row r="155" spans="1:7" customFormat="1" x14ac:dyDescent="0.25">
      <c r="A155">
        <v>1466940960</v>
      </c>
      <c r="B155" s="9">
        <v>42547.493750000001</v>
      </c>
      <c r="C155" s="9">
        <v>42547.20208333333</v>
      </c>
      <c r="D155">
        <v>20.759160999999999</v>
      </c>
      <c r="E155">
        <v>7.3444320000000003</v>
      </c>
      <c r="F155">
        <v>81.998822000000004</v>
      </c>
      <c r="G155">
        <v>0.99272000000000005</v>
      </c>
    </row>
    <row r="156" spans="1:7" customFormat="1" x14ac:dyDescent="0.25">
      <c r="A156">
        <v>1466941860</v>
      </c>
      <c r="B156" s="9">
        <v>42547.504166666666</v>
      </c>
      <c r="C156" s="9">
        <v>42547.212500000001</v>
      </c>
      <c r="D156">
        <v>20.759160999999999</v>
      </c>
      <c r="E156">
        <v>7.320074</v>
      </c>
      <c r="F156">
        <v>81.726871000000003</v>
      </c>
      <c r="G156">
        <v>0.99222600000000005</v>
      </c>
    </row>
    <row r="157" spans="1:7" customFormat="1" x14ac:dyDescent="0.25">
      <c r="A157">
        <v>1466942760</v>
      </c>
      <c r="B157" s="9">
        <v>42547.51458333333</v>
      </c>
      <c r="C157" s="9">
        <v>42547.222916666666</v>
      </c>
      <c r="D157">
        <v>20.767498</v>
      </c>
      <c r="E157">
        <v>7.3424290000000001</v>
      </c>
      <c r="F157">
        <v>81.989877000000007</v>
      </c>
      <c r="G157">
        <v>0.99393799999999999</v>
      </c>
    </row>
    <row r="158" spans="1:7" customFormat="1" x14ac:dyDescent="0.25">
      <c r="A158">
        <v>1466943660</v>
      </c>
      <c r="B158" s="9">
        <v>42547.525000000001</v>
      </c>
      <c r="C158" s="9">
        <v>42547.23333333333</v>
      </c>
      <c r="D158">
        <v>20.759160999999999</v>
      </c>
      <c r="E158">
        <v>7.3444320000000003</v>
      </c>
      <c r="F158">
        <v>81.998822000000004</v>
      </c>
      <c r="G158">
        <v>0.99312</v>
      </c>
    </row>
    <row r="159" spans="1:7" customFormat="1" x14ac:dyDescent="0.25">
      <c r="A159">
        <v>1466944560</v>
      </c>
      <c r="B159" s="9">
        <v>42547.535416666666</v>
      </c>
      <c r="C159" s="9">
        <v>42547.243750000001</v>
      </c>
      <c r="D159">
        <v>20.750823</v>
      </c>
      <c r="E159">
        <v>7.3464359999999997</v>
      </c>
      <c r="F159">
        <v>82.007769999999994</v>
      </c>
      <c r="G159">
        <v>0.99230200000000002</v>
      </c>
    </row>
    <row r="160" spans="1:7" customFormat="1" x14ac:dyDescent="0.25">
      <c r="A160">
        <v>1466945460</v>
      </c>
      <c r="B160" s="9">
        <v>42547.54583333333</v>
      </c>
      <c r="C160" s="9">
        <v>42547.254166666666</v>
      </c>
      <c r="D160">
        <v>20.742484999999999</v>
      </c>
      <c r="E160">
        <v>7.372903</v>
      </c>
      <c r="F160">
        <v>82.289744999999996</v>
      </c>
      <c r="G160">
        <v>0.99358100000000005</v>
      </c>
    </row>
    <row r="161" spans="1:7" customFormat="1" x14ac:dyDescent="0.25">
      <c r="A161">
        <v>1466946360</v>
      </c>
      <c r="B161" s="9">
        <v>42547.556250000001</v>
      </c>
      <c r="C161" s="9">
        <v>42547.26458333333</v>
      </c>
      <c r="D161">
        <v>20.734147</v>
      </c>
      <c r="E161">
        <v>7.3871840000000004</v>
      </c>
      <c r="F161">
        <v>82.435637</v>
      </c>
      <c r="G161">
        <v>0.99280999999999997</v>
      </c>
    </row>
    <row r="162" spans="1:7" customFormat="1" x14ac:dyDescent="0.25">
      <c r="A162">
        <v>1466947260</v>
      </c>
      <c r="B162" s="9">
        <v>42547.566666666666</v>
      </c>
      <c r="C162" s="9">
        <v>42547.275000000001</v>
      </c>
      <c r="D162">
        <v>20.725809000000002</v>
      </c>
      <c r="E162">
        <v>7.4199840000000004</v>
      </c>
      <c r="F162">
        <v>82.788101999999995</v>
      </c>
      <c r="G162">
        <v>0.99411899999999997</v>
      </c>
    </row>
    <row r="163" spans="1:7" customFormat="1" x14ac:dyDescent="0.25">
      <c r="A163">
        <v>1466948160</v>
      </c>
      <c r="B163" s="9">
        <v>42547.57708333333</v>
      </c>
      <c r="C163" s="9">
        <v>42547.285416666666</v>
      </c>
      <c r="D163">
        <v>20.759160999999999</v>
      </c>
      <c r="E163">
        <v>7.4118930000000001</v>
      </c>
      <c r="F163">
        <v>82.752008000000004</v>
      </c>
      <c r="G163">
        <v>0.99258299999999999</v>
      </c>
    </row>
    <row r="164" spans="1:7" customFormat="1" x14ac:dyDescent="0.25">
      <c r="A164">
        <v>1466949060</v>
      </c>
      <c r="B164" s="9">
        <v>42547.587500000001</v>
      </c>
      <c r="C164" s="9">
        <v>42547.29583333333</v>
      </c>
      <c r="D164">
        <v>20.775836000000002</v>
      </c>
      <c r="E164">
        <v>7.438733</v>
      </c>
      <c r="F164">
        <v>83.078860000000006</v>
      </c>
      <c r="G164">
        <v>0.99354600000000004</v>
      </c>
    </row>
    <row r="165" spans="1:7" customFormat="1" x14ac:dyDescent="0.25">
      <c r="A165">
        <v>1466949960</v>
      </c>
      <c r="B165" s="9">
        <v>42547.597916666666</v>
      </c>
      <c r="C165" s="9">
        <v>42547.306250000001</v>
      </c>
      <c r="D165">
        <v>20.784172999999999</v>
      </c>
      <c r="E165">
        <v>7.4553000000000003</v>
      </c>
      <c r="F165">
        <v>83.277512000000002</v>
      </c>
      <c r="G165">
        <v>0.99404199999999998</v>
      </c>
    </row>
    <row r="166" spans="1:7" customFormat="1" x14ac:dyDescent="0.25">
      <c r="A166">
        <v>1466950860</v>
      </c>
      <c r="B166" s="9">
        <v>42547.60833333333</v>
      </c>
      <c r="C166" s="9">
        <v>42547.316666666666</v>
      </c>
      <c r="D166">
        <v>20.775836000000002</v>
      </c>
      <c r="E166">
        <v>7.46976</v>
      </c>
      <c r="F166">
        <v>83.425381999999999</v>
      </c>
      <c r="G166">
        <v>0.99205600000000005</v>
      </c>
    </row>
    <row r="167" spans="1:7" customFormat="1" x14ac:dyDescent="0.25">
      <c r="A167">
        <v>1466951760</v>
      </c>
      <c r="B167" s="9">
        <v>42547.618750000001</v>
      </c>
      <c r="C167" s="9">
        <v>42547.32708333333</v>
      </c>
      <c r="D167">
        <v>20.767498</v>
      </c>
      <c r="E167">
        <v>7.509233</v>
      </c>
      <c r="F167">
        <v>83.852508</v>
      </c>
      <c r="G167">
        <v>0.99299400000000004</v>
      </c>
    </row>
    <row r="168" spans="1:7" customFormat="1" x14ac:dyDescent="0.25">
      <c r="A168">
        <v>1466952660</v>
      </c>
      <c r="B168" s="9">
        <v>42547.629166666666</v>
      </c>
      <c r="C168" s="9">
        <v>42547.337500000001</v>
      </c>
      <c r="D168">
        <v>20.775836000000002</v>
      </c>
      <c r="E168">
        <v>7.5763600000000002</v>
      </c>
      <c r="F168">
        <v>84.615934999999993</v>
      </c>
      <c r="G168">
        <v>0.99410299999999996</v>
      </c>
    </row>
    <row r="169" spans="1:7" customFormat="1" x14ac:dyDescent="0.25">
      <c r="A169">
        <v>1466953560</v>
      </c>
      <c r="B169" s="9">
        <v>42547.63958333333</v>
      </c>
      <c r="C169" s="9">
        <v>42547.347916666666</v>
      </c>
      <c r="D169">
        <v>20.792511000000001</v>
      </c>
      <c r="E169">
        <v>7.6357169999999996</v>
      </c>
      <c r="F169">
        <v>85.30677</v>
      </c>
      <c r="G169">
        <v>0.99317500000000003</v>
      </c>
    </row>
    <row r="170" spans="1:7" customFormat="1" x14ac:dyDescent="0.25">
      <c r="A170">
        <v>1466954460</v>
      </c>
      <c r="B170" s="9">
        <v>42547.65</v>
      </c>
      <c r="C170" s="9">
        <v>42547.35833333333</v>
      </c>
      <c r="D170">
        <v>20.834197</v>
      </c>
      <c r="E170">
        <v>7.7280420000000003</v>
      </c>
      <c r="F170">
        <v>86.408859000000007</v>
      </c>
      <c r="G170">
        <v>0.99368500000000004</v>
      </c>
    </row>
    <row r="171" spans="1:7" customFormat="1" x14ac:dyDescent="0.25">
      <c r="A171">
        <v>1466955360</v>
      </c>
      <c r="B171" s="9">
        <v>42547.660416666666</v>
      </c>
      <c r="C171" s="9">
        <v>42547.368750000001</v>
      </c>
      <c r="D171">
        <v>20.917562</v>
      </c>
      <c r="E171">
        <v>7.8242019999999997</v>
      </c>
      <c r="F171">
        <v>87.627080000000007</v>
      </c>
      <c r="G171">
        <v>0.99352099999999999</v>
      </c>
    </row>
    <row r="172" spans="1:7" customFormat="1" x14ac:dyDescent="0.25">
      <c r="A172">
        <v>1466956260</v>
      </c>
      <c r="B172" s="9">
        <v>42547.67083333333</v>
      </c>
      <c r="C172" s="9">
        <v>42547.379166666666</v>
      </c>
      <c r="D172">
        <v>21.050927999999999</v>
      </c>
      <c r="E172">
        <v>7.9893010000000002</v>
      </c>
      <c r="F172">
        <v>89.709858999999994</v>
      </c>
      <c r="G172">
        <v>0.99338099999999996</v>
      </c>
    </row>
    <row r="173" spans="1:7" customFormat="1" x14ac:dyDescent="0.25">
      <c r="A173">
        <v>1466957160</v>
      </c>
      <c r="B173" s="9">
        <v>42547.681250000001</v>
      </c>
      <c r="C173" s="9">
        <v>42547.38958333333</v>
      </c>
      <c r="D173">
        <v>21.209275999999999</v>
      </c>
      <c r="E173">
        <v>7.9953599999999998</v>
      </c>
      <c r="F173">
        <v>90.055805000000007</v>
      </c>
      <c r="G173">
        <v>0.99180199999999996</v>
      </c>
    </row>
    <row r="174" spans="1:7" customFormat="1" x14ac:dyDescent="0.25">
      <c r="A174">
        <v>1466958060</v>
      </c>
      <c r="B174" s="9">
        <v>42547.691666666666</v>
      </c>
      <c r="C174" s="9">
        <v>42547.4</v>
      </c>
      <c r="D174">
        <v>21.350933000000001</v>
      </c>
      <c r="E174">
        <v>8.0533669999999997</v>
      </c>
      <c r="F174">
        <v>90.959736000000007</v>
      </c>
      <c r="G174">
        <v>0.99291099999999999</v>
      </c>
    </row>
    <row r="175" spans="1:7" customFormat="1" x14ac:dyDescent="0.25">
      <c r="A175">
        <v>1466958960</v>
      </c>
      <c r="B175" s="9">
        <v>42547.70208333333</v>
      </c>
      <c r="C175" s="9">
        <v>42547.410416666666</v>
      </c>
      <c r="D175">
        <v>21.475909999999999</v>
      </c>
      <c r="E175">
        <v>8.1370950000000004</v>
      </c>
      <c r="F175">
        <v>92.128891999999993</v>
      </c>
      <c r="G175">
        <v>0.99151800000000001</v>
      </c>
    </row>
    <row r="176" spans="1:7" customFormat="1" x14ac:dyDescent="0.25">
      <c r="A176">
        <v>1466959860</v>
      </c>
      <c r="B176" s="9">
        <v>42547.712500000001</v>
      </c>
      <c r="C176" s="9">
        <v>42547.42083333333</v>
      </c>
      <c r="D176">
        <v>21.609203000000001</v>
      </c>
      <c r="E176">
        <v>8.1780819999999999</v>
      </c>
      <c r="F176">
        <v>92.832622999999998</v>
      </c>
      <c r="G176">
        <v>0.99124299999999999</v>
      </c>
    </row>
    <row r="177" spans="1:7" customFormat="1" x14ac:dyDescent="0.25">
      <c r="A177">
        <v>1466960760</v>
      </c>
      <c r="B177" s="9">
        <v>42547.722916666666</v>
      </c>
      <c r="C177" s="9">
        <v>42547.431250000001</v>
      </c>
      <c r="D177">
        <v>21.800788000000001</v>
      </c>
      <c r="E177">
        <v>8.323658</v>
      </c>
      <c r="F177">
        <v>94.835958000000005</v>
      </c>
      <c r="G177">
        <v>0.99287899999999996</v>
      </c>
    </row>
    <row r="178" spans="1:7" customFormat="1" x14ac:dyDescent="0.25">
      <c r="A178">
        <v>1466961660</v>
      </c>
      <c r="B178" s="9">
        <v>42547.73333333333</v>
      </c>
      <c r="C178" s="9">
        <v>42547.441666666666</v>
      </c>
      <c r="D178">
        <v>21.975691999999999</v>
      </c>
      <c r="E178">
        <v>8.4195659999999997</v>
      </c>
      <c r="F178">
        <v>96.252910999999997</v>
      </c>
      <c r="G178">
        <v>0.99339500000000003</v>
      </c>
    </row>
    <row r="179" spans="1:7" customFormat="1" x14ac:dyDescent="0.25">
      <c r="A179">
        <v>1466962560</v>
      </c>
      <c r="B179" s="9">
        <v>42547.743750000001</v>
      </c>
      <c r="C179" s="9">
        <v>42547.45208333333</v>
      </c>
      <c r="D179">
        <v>22.225522000000002</v>
      </c>
      <c r="E179">
        <v>8.5113679999999992</v>
      </c>
      <c r="F179">
        <v>97.770951999999994</v>
      </c>
      <c r="G179">
        <v>0.99145399999999995</v>
      </c>
    </row>
    <row r="180" spans="1:7" customFormat="1" x14ac:dyDescent="0.25">
      <c r="A180">
        <v>1466963460</v>
      </c>
      <c r="B180" s="9">
        <v>42547.754166666666</v>
      </c>
      <c r="C180" s="9">
        <v>42547.462500000001</v>
      </c>
      <c r="D180">
        <v>22.491975</v>
      </c>
      <c r="E180">
        <v>8.5930250000000008</v>
      </c>
      <c r="F180">
        <v>99.213997000000006</v>
      </c>
      <c r="G180">
        <v>0.99216099999999996</v>
      </c>
    </row>
    <row r="181" spans="1:7" customFormat="1" x14ac:dyDescent="0.25">
      <c r="A181">
        <v>1466964360</v>
      </c>
      <c r="B181" s="9">
        <v>42547.76458333333</v>
      </c>
      <c r="C181" s="9">
        <v>42547.472916666666</v>
      </c>
      <c r="D181">
        <v>22.716771999999999</v>
      </c>
      <c r="E181">
        <v>8.6802670000000006</v>
      </c>
      <c r="F181">
        <v>100.652117</v>
      </c>
      <c r="G181">
        <v>0.99275599999999997</v>
      </c>
    </row>
    <row r="182" spans="1:7" customFormat="1" x14ac:dyDescent="0.25">
      <c r="A182">
        <v>1466965260</v>
      </c>
      <c r="B182" s="9">
        <v>42547.775000000001</v>
      </c>
      <c r="C182" s="9">
        <v>42547.48333333333</v>
      </c>
      <c r="D182">
        <v>22.924903</v>
      </c>
      <c r="E182">
        <v>8.6904640000000004</v>
      </c>
      <c r="F182">
        <v>101.170063</v>
      </c>
      <c r="G182">
        <v>0.99160099999999995</v>
      </c>
    </row>
    <row r="183" spans="1:7" customFormat="1" x14ac:dyDescent="0.25">
      <c r="A183">
        <v>1466966160</v>
      </c>
      <c r="B183" s="9">
        <v>42547.785416666666</v>
      </c>
      <c r="C183" s="9">
        <v>42547.493750000001</v>
      </c>
      <c r="D183">
        <v>23.166321</v>
      </c>
      <c r="E183">
        <v>8.7751669999999997</v>
      </c>
      <c r="F183">
        <v>102.624708</v>
      </c>
      <c r="G183">
        <v>0.99312800000000001</v>
      </c>
    </row>
    <row r="184" spans="1:7" customFormat="1" x14ac:dyDescent="0.25">
      <c r="A184">
        <v>1466967060</v>
      </c>
      <c r="B184" s="9">
        <v>42547.79583333333</v>
      </c>
      <c r="C184" s="9">
        <v>42547.504166666666</v>
      </c>
      <c r="D184">
        <v>23.474319999999999</v>
      </c>
      <c r="E184">
        <v>8.8428129999999996</v>
      </c>
      <c r="F184">
        <v>104.018899</v>
      </c>
      <c r="G184">
        <v>0.99105299999999996</v>
      </c>
    </row>
    <row r="185" spans="1:7" customFormat="1" x14ac:dyDescent="0.25">
      <c r="A185">
        <v>1466967960</v>
      </c>
      <c r="B185" s="9">
        <v>42547.806250000001</v>
      </c>
      <c r="C185" s="9">
        <v>42547.51458333333</v>
      </c>
      <c r="D185">
        <v>23.699066999999999</v>
      </c>
      <c r="E185">
        <v>8.7573450000000008</v>
      </c>
      <c r="F185">
        <v>103.449815</v>
      </c>
      <c r="G185">
        <v>0.99041800000000002</v>
      </c>
    </row>
    <row r="186" spans="1:7" customFormat="1" x14ac:dyDescent="0.25">
      <c r="A186">
        <v>1466968860</v>
      </c>
      <c r="B186" s="9">
        <v>42547.816666666666</v>
      </c>
      <c r="C186" s="9">
        <v>42547.525000000001</v>
      </c>
      <c r="D186">
        <v>23.915485</v>
      </c>
      <c r="E186">
        <v>8.8202689999999997</v>
      </c>
      <c r="F186">
        <v>104.61664500000001</v>
      </c>
      <c r="G186">
        <v>0.99174099999999998</v>
      </c>
    </row>
    <row r="187" spans="1:7" customFormat="1" x14ac:dyDescent="0.25">
      <c r="A187">
        <v>1466969760</v>
      </c>
      <c r="B187" s="9">
        <v>42547.82708333333</v>
      </c>
      <c r="C187" s="9">
        <v>42547.535416666666</v>
      </c>
      <c r="D187">
        <v>24.073633000000001</v>
      </c>
      <c r="E187">
        <v>8.8536950000000001</v>
      </c>
      <c r="F187">
        <v>105.324005</v>
      </c>
      <c r="G187">
        <v>0.99278500000000003</v>
      </c>
    </row>
    <row r="188" spans="1:7" customFormat="1" x14ac:dyDescent="0.25">
      <c r="A188" s="1"/>
      <c r="B188" s="2"/>
      <c r="C188" s="2"/>
      <c r="D188" s="3"/>
      <c r="E188" s="3"/>
      <c r="F188" s="3"/>
      <c r="G188" s="8"/>
    </row>
    <row r="189" spans="1:7" customFormat="1" x14ac:dyDescent="0.25">
      <c r="A189" s="1"/>
      <c r="B189" s="2"/>
      <c r="C189" s="2"/>
      <c r="D189" s="3"/>
      <c r="E189" s="3"/>
      <c r="F189" s="3"/>
      <c r="G189" s="8"/>
    </row>
    <row r="190" spans="1:7" customFormat="1" x14ac:dyDescent="0.25">
      <c r="A190" s="1"/>
      <c r="B190" s="2"/>
      <c r="C190" s="2"/>
      <c r="D190" s="3"/>
      <c r="E190" s="3"/>
      <c r="F190" s="3"/>
      <c r="G190" s="8"/>
    </row>
    <row r="191" spans="1:7" customFormat="1" x14ac:dyDescent="0.25">
      <c r="A191" s="1"/>
      <c r="B191" s="2"/>
      <c r="C191" s="2"/>
      <c r="D191" s="3"/>
      <c r="E191" s="3"/>
      <c r="F191" s="3"/>
      <c r="G191" s="8"/>
    </row>
    <row r="192" spans="1:7" customFormat="1" x14ac:dyDescent="0.25">
      <c r="A192" s="1"/>
      <c r="B192" s="2"/>
      <c r="C192" s="2"/>
      <c r="D192" s="3"/>
      <c r="E192" s="3"/>
      <c r="F192" s="3"/>
      <c r="G192" s="8"/>
    </row>
    <row r="193" spans="1:7" customFormat="1" x14ac:dyDescent="0.25">
      <c r="A193" s="1"/>
      <c r="B193" s="2"/>
      <c r="C193" s="2"/>
      <c r="D193" s="3"/>
      <c r="E193" s="3"/>
      <c r="F193" s="3"/>
      <c r="G193" s="8"/>
    </row>
    <row r="194" spans="1:7" customFormat="1" x14ac:dyDescent="0.25">
      <c r="A194" s="1"/>
      <c r="B194" s="2"/>
      <c r="C194" s="2"/>
      <c r="D194" s="3"/>
      <c r="E194" s="3"/>
      <c r="F194" s="3"/>
      <c r="G194" s="8"/>
    </row>
    <row r="195" spans="1:7" customFormat="1" x14ac:dyDescent="0.25">
      <c r="A195" s="1"/>
      <c r="B195" s="2"/>
      <c r="C195" s="2"/>
      <c r="D195" s="3"/>
      <c r="E195" s="3"/>
      <c r="F195" s="3"/>
      <c r="G195" s="8"/>
    </row>
    <row r="196" spans="1:7" customFormat="1" x14ac:dyDescent="0.25">
      <c r="A196" s="1"/>
      <c r="B196" s="2"/>
      <c r="C196" s="2"/>
      <c r="D196" s="3"/>
      <c r="E196" s="3"/>
      <c r="F196" s="3"/>
      <c r="G196" s="8"/>
    </row>
    <row r="197" spans="1:7" customFormat="1" x14ac:dyDescent="0.25">
      <c r="A197" s="1"/>
      <c r="B197" s="2"/>
      <c r="C197" s="2"/>
      <c r="D197" s="3"/>
      <c r="E197" s="3"/>
      <c r="F197" s="3"/>
      <c r="G197" s="8"/>
    </row>
    <row r="198" spans="1:7" customFormat="1" x14ac:dyDescent="0.25">
      <c r="A198" s="1"/>
      <c r="B198" s="2"/>
      <c r="C198" s="2"/>
      <c r="D198" s="3"/>
      <c r="E198" s="3"/>
      <c r="F198" s="3"/>
      <c r="G198" s="8"/>
    </row>
    <row r="199" spans="1:7" customFormat="1" x14ac:dyDescent="0.25">
      <c r="A199" s="1"/>
      <c r="B199" s="2"/>
      <c r="C199" s="2"/>
      <c r="D199" s="3"/>
      <c r="E199" s="3"/>
      <c r="F199" s="3"/>
      <c r="G199" s="8"/>
    </row>
    <row r="200" spans="1:7" customFormat="1" x14ac:dyDescent="0.25">
      <c r="A200" s="1"/>
      <c r="B200" s="2"/>
      <c r="C200" s="2"/>
      <c r="D200" s="3"/>
      <c r="E200" s="3"/>
      <c r="F200" s="3"/>
      <c r="G200" s="8"/>
    </row>
    <row r="201" spans="1:7" customFormat="1" x14ac:dyDescent="0.25">
      <c r="A201" s="1"/>
      <c r="B201" s="2"/>
      <c r="C201" s="2"/>
      <c r="D201" s="3"/>
      <c r="E201" s="3"/>
      <c r="F201" s="3"/>
      <c r="G201" s="8"/>
    </row>
    <row r="202" spans="1:7" customFormat="1" x14ac:dyDescent="0.25">
      <c r="A202" s="1"/>
      <c r="B202" s="2"/>
      <c r="C202" s="2"/>
      <c r="D202" s="3"/>
      <c r="E202" s="3"/>
      <c r="F202" s="3"/>
      <c r="G202" s="8"/>
    </row>
    <row r="203" spans="1:7" customFormat="1" x14ac:dyDescent="0.25">
      <c r="A203" s="1"/>
      <c r="B203" s="2"/>
      <c r="C203" s="2"/>
      <c r="D203" s="3"/>
      <c r="E203" s="3"/>
      <c r="F203" s="3"/>
      <c r="G203" s="8"/>
    </row>
    <row r="204" spans="1:7" customFormat="1" x14ac:dyDescent="0.25">
      <c r="A204" s="1"/>
      <c r="B204" s="2"/>
      <c r="C204" s="2"/>
      <c r="D204" s="3"/>
      <c r="E204" s="3"/>
      <c r="F204" s="3"/>
      <c r="G204" s="8"/>
    </row>
    <row r="205" spans="1:7" customFormat="1" x14ac:dyDescent="0.25">
      <c r="A205" s="1"/>
      <c r="B205" s="2"/>
      <c r="C205" s="2"/>
      <c r="D205" s="3"/>
      <c r="E205" s="3"/>
      <c r="F205" s="3"/>
      <c r="G205" s="8"/>
    </row>
    <row r="206" spans="1:7" customFormat="1" x14ac:dyDescent="0.25">
      <c r="A206" s="1"/>
      <c r="B206" s="2"/>
      <c r="C206" s="2"/>
      <c r="D206" s="3"/>
      <c r="E206" s="3"/>
      <c r="F206" s="3"/>
      <c r="G206" s="8"/>
    </row>
    <row r="207" spans="1:7" customFormat="1" x14ac:dyDescent="0.25">
      <c r="A207" s="1"/>
      <c r="B207" s="2"/>
      <c r="C207" s="2"/>
      <c r="D207" s="3"/>
      <c r="E207" s="3"/>
      <c r="F207" s="3"/>
      <c r="G207" s="8"/>
    </row>
    <row r="208" spans="1:7" customFormat="1" x14ac:dyDescent="0.25">
      <c r="A208" s="1"/>
      <c r="B208" s="2"/>
      <c r="C208" s="2"/>
      <c r="D208" s="3"/>
      <c r="E208" s="3"/>
      <c r="F208" s="3"/>
      <c r="G208" s="8"/>
    </row>
    <row r="209" spans="1:7" customFormat="1" x14ac:dyDescent="0.25">
      <c r="A209" s="1"/>
      <c r="B209" s="2"/>
      <c r="C209" s="2"/>
      <c r="D209" s="3"/>
      <c r="E209" s="3"/>
      <c r="F209" s="3"/>
      <c r="G209" s="8"/>
    </row>
    <row r="210" spans="1:7" customFormat="1" x14ac:dyDescent="0.25">
      <c r="A210" s="1"/>
      <c r="B210" s="2"/>
      <c r="C210" s="2"/>
      <c r="D210" s="3"/>
      <c r="E210" s="3"/>
      <c r="F210" s="3"/>
      <c r="G210" s="8"/>
    </row>
    <row r="211" spans="1:7" customFormat="1" x14ac:dyDescent="0.25">
      <c r="A211" s="1"/>
      <c r="B211" s="2"/>
      <c r="C211" s="2"/>
      <c r="D211" s="3"/>
      <c r="E211" s="3"/>
      <c r="F211" s="3"/>
      <c r="G211" s="8"/>
    </row>
    <row r="212" spans="1:7" customFormat="1" x14ac:dyDescent="0.25">
      <c r="A212" s="1"/>
      <c r="B212" s="2"/>
      <c r="C212" s="2"/>
      <c r="D212" s="3"/>
      <c r="E212" s="3"/>
      <c r="F212" s="3"/>
      <c r="G212" s="8"/>
    </row>
    <row r="213" spans="1:7" customFormat="1" x14ac:dyDescent="0.25">
      <c r="A213" s="1"/>
      <c r="B213" s="2"/>
      <c r="C213" s="2"/>
      <c r="D213" s="3"/>
      <c r="E213" s="3"/>
      <c r="F213" s="3"/>
      <c r="G213" s="8"/>
    </row>
    <row r="214" spans="1:7" customFormat="1" x14ac:dyDescent="0.25">
      <c r="A214" s="1"/>
      <c r="B214" s="2"/>
      <c r="C214" s="2"/>
      <c r="D214" s="3"/>
      <c r="E214" s="3"/>
      <c r="F214" s="3"/>
      <c r="G214" s="8"/>
    </row>
    <row r="215" spans="1:7" customFormat="1" x14ac:dyDescent="0.25">
      <c r="A215" s="1"/>
      <c r="B215" s="2"/>
      <c r="C215" s="2"/>
      <c r="D215" s="3"/>
      <c r="E215" s="3"/>
      <c r="F215" s="3"/>
      <c r="G215" s="8"/>
    </row>
    <row r="216" spans="1:7" customFormat="1" x14ac:dyDescent="0.25">
      <c r="A216" s="1"/>
      <c r="B216" s="2"/>
      <c r="C216" s="2"/>
      <c r="D216" s="3"/>
      <c r="E216" s="3"/>
      <c r="F216" s="3"/>
      <c r="G216" s="8"/>
    </row>
    <row r="217" spans="1:7" customFormat="1" x14ac:dyDescent="0.25">
      <c r="A217" s="1"/>
      <c r="B217" s="2"/>
      <c r="C217" s="2"/>
      <c r="D217" s="3"/>
      <c r="E217" s="3"/>
      <c r="F217" s="3"/>
      <c r="G217" s="8"/>
    </row>
    <row r="218" spans="1:7" customFormat="1" x14ac:dyDescent="0.25">
      <c r="A218" s="1"/>
      <c r="B218" s="2"/>
      <c r="C218" s="2"/>
      <c r="D218" s="3"/>
      <c r="E218" s="3"/>
      <c r="F218" s="3"/>
      <c r="G218" s="8"/>
    </row>
    <row r="219" spans="1:7" customFormat="1" x14ac:dyDescent="0.25">
      <c r="A219" s="1"/>
      <c r="B219" s="2"/>
      <c r="C219" s="2"/>
      <c r="D219" s="3"/>
      <c r="E219" s="3"/>
      <c r="F219" s="3"/>
      <c r="G219" s="8"/>
    </row>
    <row r="220" spans="1:7" customFormat="1" x14ac:dyDescent="0.25">
      <c r="A220" s="1"/>
      <c r="B220" s="2"/>
      <c r="C220" s="2"/>
      <c r="D220" s="3"/>
      <c r="E220" s="3"/>
      <c r="F220" s="3"/>
      <c r="G220" s="8"/>
    </row>
    <row r="221" spans="1:7" customFormat="1" x14ac:dyDescent="0.25">
      <c r="A221" s="1"/>
      <c r="B221" s="2"/>
      <c r="C221" s="2"/>
      <c r="D221" s="3"/>
      <c r="E221" s="3"/>
      <c r="F221" s="3"/>
      <c r="G221" s="8"/>
    </row>
    <row r="222" spans="1:7" customFormat="1" x14ac:dyDescent="0.25">
      <c r="A222" s="1"/>
      <c r="B222" s="2"/>
      <c r="C222" s="2"/>
      <c r="D222" s="3"/>
      <c r="E222" s="3"/>
      <c r="F222" s="3"/>
      <c r="G222" s="8"/>
    </row>
    <row r="223" spans="1:7" customFormat="1" x14ac:dyDescent="0.25">
      <c r="A223" s="1"/>
      <c r="B223" s="2"/>
      <c r="C223" s="2"/>
      <c r="D223" s="3"/>
      <c r="E223" s="3"/>
      <c r="F223" s="3"/>
      <c r="G223" s="8"/>
    </row>
    <row r="224" spans="1:7" customFormat="1" x14ac:dyDescent="0.25">
      <c r="A224" s="1"/>
      <c r="B224" s="2"/>
      <c r="C224" s="2"/>
      <c r="D224" s="3"/>
      <c r="E224" s="3"/>
      <c r="F224" s="3"/>
      <c r="G224" s="8"/>
    </row>
    <row r="225" spans="1:7" customFormat="1" x14ac:dyDescent="0.25">
      <c r="A225" s="1"/>
      <c r="B225" s="2"/>
      <c r="C225" s="2"/>
      <c r="D225" s="3"/>
      <c r="E225" s="3"/>
      <c r="F225" s="3"/>
      <c r="G225" s="8"/>
    </row>
    <row r="226" spans="1:7" customFormat="1" x14ac:dyDescent="0.25">
      <c r="A226" s="1"/>
      <c r="B226" s="2"/>
      <c r="C226" s="2"/>
      <c r="D226" s="3"/>
      <c r="E226" s="3"/>
      <c r="F226" s="3"/>
      <c r="G226" s="8"/>
    </row>
    <row r="227" spans="1:7" customFormat="1" x14ac:dyDescent="0.25">
      <c r="A227" s="1"/>
      <c r="B227" s="2"/>
      <c r="C227" s="2"/>
      <c r="D227" s="3"/>
      <c r="E227" s="3"/>
      <c r="F227" s="3"/>
      <c r="G227" s="8"/>
    </row>
    <row r="228" spans="1:7" customFormat="1" x14ac:dyDescent="0.25">
      <c r="A228" s="1"/>
      <c r="B228" s="2"/>
      <c r="C228" s="2"/>
      <c r="D228" s="3"/>
      <c r="E228" s="3"/>
      <c r="F228" s="3"/>
      <c r="G228" s="8"/>
    </row>
    <row r="229" spans="1:7" customFormat="1" x14ac:dyDescent="0.25">
      <c r="A229" s="1"/>
      <c r="B229" s="2"/>
      <c r="C229" s="2"/>
      <c r="D229" s="3"/>
      <c r="E229" s="3"/>
      <c r="F229" s="3"/>
      <c r="G229" s="8"/>
    </row>
    <row r="230" spans="1:7" customFormat="1" x14ac:dyDescent="0.25">
      <c r="A230" s="1"/>
      <c r="B230" s="2"/>
      <c r="C230" s="2"/>
      <c r="D230" s="3"/>
      <c r="E230" s="3"/>
      <c r="F230" s="3"/>
      <c r="G230" s="8"/>
    </row>
    <row r="231" spans="1:7" customFormat="1" x14ac:dyDescent="0.25">
      <c r="A231" s="1"/>
      <c r="B231" s="2"/>
      <c r="C231" s="2"/>
      <c r="D231" s="3"/>
      <c r="E231" s="3"/>
      <c r="F231" s="3"/>
      <c r="G231" s="8"/>
    </row>
    <row r="232" spans="1:7" customFormat="1" x14ac:dyDescent="0.25">
      <c r="A232" s="1"/>
      <c r="B232" s="2"/>
      <c r="C232" s="2"/>
      <c r="D232" s="3"/>
      <c r="E232" s="3"/>
      <c r="F232" s="3"/>
      <c r="G232" s="8"/>
    </row>
    <row r="233" spans="1:7" customFormat="1" x14ac:dyDescent="0.25">
      <c r="A233" s="1"/>
      <c r="B233" s="2"/>
      <c r="C233" s="2"/>
      <c r="D233" s="3"/>
      <c r="E233" s="3"/>
      <c r="F233" s="3"/>
      <c r="G233" s="8"/>
    </row>
    <row r="234" spans="1:7" customFormat="1" x14ac:dyDescent="0.25">
      <c r="A234" s="1"/>
      <c r="B234" s="2"/>
      <c r="C234" s="2"/>
      <c r="D234" s="3"/>
      <c r="E234" s="3"/>
      <c r="F234" s="3"/>
      <c r="G234" s="8"/>
    </row>
    <row r="235" spans="1:7" customFormat="1" x14ac:dyDescent="0.25">
      <c r="A235" s="1"/>
      <c r="B235" s="2"/>
      <c r="C235" s="2"/>
      <c r="D235" s="3"/>
      <c r="E235" s="3"/>
      <c r="F235" s="3"/>
      <c r="G235" s="8"/>
    </row>
    <row r="236" spans="1:7" customFormat="1" x14ac:dyDescent="0.25">
      <c r="A236" s="1"/>
      <c r="B236" s="2"/>
      <c r="C236" s="2"/>
      <c r="D236" s="3"/>
      <c r="E236" s="3"/>
      <c r="F236" s="3"/>
      <c r="G236" s="8"/>
    </row>
    <row r="237" spans="1:7" customFormat="1" x14ac:dyDescent="0.25">
      <c r="A237" s="1"/>
      <c r="B237" s="2"/>
      <c r="C237" s="2"/>
      <c r="D237" s="3"/>
      <c r="E237" s="3"/>
      <c r="F237" s="3"/>
      <c r="G237" s="8"/>
    </row>
    <row r="238" spans="1:7" customFormat="1" x14ac:dyDescent="0.25">
      <c r="A238" s="1"/>
      <c r="B238" s="2"/>
      <c r="C238" s="2"/>
      <c r="D238" s="3"/>
      <c r="E238" s="3"/>
      <c r="F238" s="3"/>
      <c r="G238" s="8"/>
    </row>
    <row r="239" spans="1:7" customFormat="1" x14ac:dyDescent="0.25">
      <c r="A239" s="1"/>
      <c r="B239" s="2"/>
      <c r="C239" s="2"/>
      <c r="D239" s="3"/>
      <c r="E239" s="3"/>
      <c r="F239" s="3"/>
      <c r="G239" s="8"/>
    </row>
    <row r="240" spans="1:7" customFormat="1" x14ac:dyDescent="0.25">
      <c r="A240" s="1"/>
      <c r="B240" s="2"/>
      <c r="C240" s="2"/>
      <c r="D240" s="3"/>
      <c r="E240" s="3"/>
      <c r="F240" s="3"/>
      <c r="G240" s="8"/>
    </row>
    <row r="241" spans="1:7" customFormat="1" x14ac:dyDescent="0.25">
      <c r="A241" s="1"/>
      <c r="B241" s="2"/>
      <c r="C241" s="2"/>
      <c r="D241" s="3"/>
      <c r="E241" s="3"/>
      <c r="F241" s="3"/>
      <c r="G241" s="8"/>
    </row>
    <row r="242" spans="1:7" customFormat="1" x14ac:dyDescent="0.25">
      <c r="A242" s="1"/>
      <c r="B242" s="2"/>
      <c r="C242" s="2"/>
      <c r="D242" s="3"/>
      <c r="E242" s="3"/>
      <c r="F242" s="3"/>
      <c r="G242" s="8"/>
    </row>
    <row r="243" spans="1:7" customFormat="1" x14ac:dyDescent="0.25">
      <c r="A243" s="1"/>
      <c r="B243" s="2"/>
      <c r="C243" s="2"/>
      <c r="D243" s="3"/>
      <c r="E243" s="3"/>
      <c r="F243" s="3"/>
      <c r="G243" s="8"/>
    </row>
    <row r="244" spans="1:7" customFormat="1" x14ac:dyDescent="0.25">
      <c r="A244" s="1"/>
      <c r="B244" s="2"/>
      <c r="C244" s="2"/>
      <c r="D244" s="3"/>
      <c r="E244" s="3"/>
      <c r="F244" s="3"/>
      <c r="G244" s="8"/>
    </row>
    <row r="245" spans="1:7" customFormat="1" x14ac:dyDescent="0.25">
      <c r="A245" s="1"/>
      <c r="B245" s="2"/>
      <c r="C245" s="2"/>
      <c r="D245" s="3"/>
      <c r="E245" s="3"/>
      <c r="F245" s="3"/>
      <c r="G245" s="8"/>
    </row>
    <row r="246" spans="1:7" customFormat="1" x14ac:dyDescent="0.25">
      <c r="A246" s="1"/>
      <c r="B246" s="2"/>
      <c r="C246" s="2"/>
      <c r="D246" s="3"/>
      <c r="E246" s="3"/>
      <c r="F246" s="3"/>
      <c r="G246" s="8"/>
    </row>
    <row r="247" spans="1:7" customFormat="1" x14ac:dyDescent="0.25">
      <c r="A247" s="1"/>
      <c r="B247" s="2"/>
      <c r="C247" s="2"/>
      <c r="D247" s="3"/>
      <c r="E247" s="3"/>
      <c r="F247" s="3"/>
      <c r="G247" s="8"/>
    </row>
    <row r="248" spans="1:7" customFormat="1" x14ac:dyDescent="0.25">
      <c r="A248" s="1"/>
      <c r="B248" s="2"/>
      <c r="C248" s="2"/>
      <c r="D248" s="3"/>
      <c r="E248" s="3"/>
      <c r="F248" s="3"/>
      <c r="G248" s="8"/>
    </row>
    <row r="249" spans="1:7" customFormat="1" x14ac:dyDescent="0.25">
      <c r="A249" s="1"/>
      <c r="B249" s="2"/>
      <c r="C249" s="2"/>
      <c r="D249" s="3"/>
      <c r="E249" s="3"/>
      <c r="F249" s="3"/>
      <c r="G249" s="8"/>
    </row>
    <row r="250" spans="1:7" customFormat="1" x14ac:dyDescent="0.25">
      <c r="A250" s="1"/>
      <c r="B250" s="2"/>
      <c r="C250" s="2"/>
      <c r="D250" s="3"/>
      <c r="E250" s="3"/>
      <c r="F250" s="3"/>
      <c r="G250" s="8"/>
    </row>
    <row r="251" spans="1:7" customFormat="1" x14ac:dyDescent="0.25">
      <c r="A251" s="1"/>
      <c r="B251" s="2"/>
      <c r="C251" s="2"/>
      <c r="D251" s="3"/>
      <c r="E251" s="3"/>
      <c r="F251" s="3"/>
      <c r="G251" s="8"/>
    </row>
    <row r="252" spans="1:7" customFormat="1" x14ac:dyDescent="0.25">
      <c r="A252" s="1"/>
      <c r="B252" s="2"/>
      <c r="C252" s="2"/>
      <c r="D252" s="3"/>
      <c r="E252" s="3"/>
      <c r="F252" s="3"/>
      <c r="G252" s="8"/>
    </row>
    <row r="253" spans="1:7" customFormat="1" x14ac:dyDescent="0.25">
      <c r="A253" s="1"/>
      <c r="B253" s="2"/>
      <c r="C253" s="2"/>
      <c r="D253" s="3"/>
      <c r="E253" s="3"/>
      <c r="F253" s="3"/>
      <c r="G253" s="8"/>
    </row>
    <row r="254" spans="1:7" customFormat="1" x14ac:dyDescent="0.25">
      <c r="A254" s="1"/>
      <c r="B254" s="2"/>
      <c r="C254" s="2"/>
      <c r="D254" s="3"/>
      <c r="E254" s="3"/>
      <c r="F254" s="3"/>
      <c r="G254" s="8"/>
    </row>
    <row r="255" spans="1:7" customFormat="1" x14ac:dyDescent="0.25">
      <c r="A255" s="1"/>
      <c r="B255" s="2"/>
      <c r="C255" s="2"/>
      <c r="D255" s="3"/>
      <c r="E255" s="3"/>
      <c r="F255" s="3"/>
      <c r="G255" s="8"/>
    </row>
    <row r="256" spans="1:7" customFormat="1" x14ac:dyDescent="0.25">
      <c r="A256" s="1"/>
      <c r="B256" s="2"/>
      <c r="C256" s="2"/>
      <c r="D256" s="3"/>
      <c r="E256" s="3"/>
      <c r="F256" s="3"/>
      <c r="G256" s="8"/>
    </row>
    <row r="257" spans="1:7" customFormat="1" x14ac:dyDescent="0.25">
      <c r="A257" s="1"/>
      <c r="B257" s="2"/>
      <c r="C257" s="2"/>
      <c r="D257" s="3"/>
      <c r="E257" s="3"/>
      <c r="F257" s="3"/>
      <c r="G257" s="8"/>
    </row>
    <row r="258" spans="1:7" customFormat="1" x14ac:dyDescent="0.25">
      <c r="A258" s="1"/>
      <c r="B258" s="2"/>
      <c r="C258" s="2"/>
      <c r="D258" s="3"/>
      <c r="E258" s="3"/>
      <c r="F258" s="3"/>
      <c r="G258" s="8"/>
    </row>
    <row r="259" spans="1:7" customFormat="1" x14ac:dyDescent="0.25">
      <c r="A259" s="1"/>
      <c r="B259" s="2"/>
      <c r="C259" s="2"/>
      <c r="D259" s="3"/>
      <c r="E259" s="3"/>
      <c r="F259" s="3"/>
      <c r="G259" s="8"/>
    </row>
    <row r="260" spans="1:7" customFormat="1" x14ac:dyDescent="0.25">
      <c r="A260" s="1"/>
      <c r="B260" s="2"/>
      <c r="C260" s="2"/>
      <c r="D260" s="3"/>
      <c r="E260" s="3"/>
      <c r="F260" s="3"/>
      <c r="G260" s="8"/>
    </row>
    <row r="261" spans="1:7" customFormat="1" x14ac:dyDescent="0.25">
      <c r="A261" s="1"/>
      <c r="B261" s="2"/>
      <c r="C261" s="2"/>
      <c r="D261" s="3"/>
      <c r="E261" s="3"/>
      <c r="F261" s="3"/>
      <c r="G261" s="8"/>
    </row>
    <row r="262" spans="1:7" customFormat="1" x14ac:dyDescent="0.25">
      <c r="A262" s="1"/>
      <c r="B262" s="2"/>
      <c r="C262" s="2"/>
      <c r="D262" s="3"/>
      <c r="E262" s="3"/>
      <c r="F262" s="3"/>
      <c r="G262" s="8"/>
    </row>
    <row r="263" spans="1:7" customFormat="1" x14ac:dyDescent="0.25">
      <c r="A263" s="1"/>
      <c r="B263" s="2"/>
      <c r="C263" s="2"/>
      <c r="D263" s="3"/>
      <c r="E263" s="3"/>
      <c r="F263" s="3"/>
      <c r="G263" s="8"/>
    </row>
    <row r="264" spans="1:7" customFormat="1" x14ac:dyDescent="0.25">
      <c r="A264" s="1"/>
      <c r="B264" s="2"/>
      <c r="C264" s="2"/>
      <c r="D264" s="3"/>
      <c r="E264" s="3"/>
      <c r="F264" s="3"/>
      <c r="G264" s="8"/>
    </row>
    <row r="265" spans="1:7" customFormat="1" x14ac:dyDescent="0.25">
      <c r="A265" s="1"/>
      <c r="B265" s="2"/>
      <c r="C265" s="2"/>
      <c r="D265" s="3"/>
      <c r="E265" s="3"/>
      <c r="F265" s="3"/>
      <c r="G265" s="8"/>
    </row>
    <row r="266" spans="1:7" customFormat="1" x14ac:dyDescent="0.25">
      <c r="A266" s="1"/>
      <c r="B266" s="2"/>
      <c r="C266" s="2"/>
      <c r="D266" s="3"/>
      <c r="E266" s="3"/>
      <c r="F266" s="3"/>
      <c r="G266" s="8"/>
    </row>
    <row r="267" spans="1:7" customFormat="1" x14ac:dyDescent="0.25">
      <c r="A267" s="1"/>
      <c r="B267" s="2"/>
      <c r="C267" s="2"/>
      <c r="D267" s="3"/>
      <c r="E267" s="3"/>
      <c r="F267" s="3"/>
      <c r="G267" s="8"/>
    </row>
    <row r="268" spans="1:7" customFormat="1" x14ac:dyDescent="0.25">
      <c r="A268" s="1"/>
      <c r="B268" s="2"/>
      <c r="C268" s="2"/>
      <c r="D268" s="3"/>
      <c r="E268" s="3"/>
      <c r="F268" s="3"/>
      <c r="G268" s="8"/>
    </row>
    <row r="269" spans="1:7" customFormat="1" x14ac:dyDescent="0.25">
      <c r="A269" s="1"/>
      <c r="B269" s="2"/>
      <c r="C269" s="2"/>
      <c r="D269" s="3"/>
      <c r="E269" s="3"/>
      <c r="F269" s="3"/>
      <c r="G269" s="8"/>
    </row>
    <row r="270" spans="1:7" customFormat="1" x14ac:dyDescent="0.25">
      <c r="A270" s="1"/>
      <c r="B270" s="2"/>
      <c r="C270" s="2"/>
      <c r="D270" s="3"/>
      <c r="E270" s="3"/>
      <c r="F270" s="3"/>
      <c r="G270" s="8"/>
    </row>
    <row r="271" spans="1:7" customFormat="1" x14ac:dyDescent="0.25">
      <c r="A271" s="1"/>
      <c r="B271" s="2"/>
      <c r="C271" s="2"/>
      <c r="D271" s="3"/>
      <c r="E271" s="3"/>
      <c r="F271" s="3"/>
      <c r="G271" s="8"/>
    </row>
    <row r="272" spans="1:7" customFormat="1" x14ac:dyDescent="0.25">
      <c r="A272" s="1"/>
      <c r="B272" s="2"/>
      <c r="C272" s="2"/>
      <c r="D272" s="3"/>
      <c r="E272" s="3"/>
      <c r="F272" s="3"/>
      <c r="G272" s="8"/>
    </row>
    <row r="273" spans="1:7" customFormat="1" x14ac:dyDescent="0.25">
      <c r="A273" s="1"/>
      <c r="B273" s="2"/>
      <c r="C273" s="2"/>
      <c r="D273" s="3"/>
      <c r="E273" s="3"/>
      <c r="F273" s="3"/>
      <c r="G273" s="8"/>
    </row>
    <row r="274" spans="1:7" customFormat="1" x14ac:dyDescent="0.25">
      <c r="A274" s="1"/>
      <c r="B274" s="2"/>
      <c r="C274" s="2"/>
      <c r="D274" s="3"/>
      <c r="E274" s="3"/>
      <c r="F274" s="3"/>
      <c r="G274" s="8"/>
    </row>
    <row r="275" spans="1:7" customFormat="1" x14ac:dyDescent="0.25">
      <c r="A275" s="1"/>
      <c r="B275" s="2"/>
      <c r="C275" s="2"/>
      <c r="D275" s="3"/>
      <c r="E275" s="3"/>
      <c r="F275" s="3"/>
      <c r="G275" s="8"/>
    </row>
    <row r="276" spans="1:7" customFormat="1" x14ac:dyDescent="0.25">
      <c r="A276" s="1"/>
      <c r="B276" s="2"/>
      <c r="C276" s="2"/>
      <c r="D276" s="3"/>
      <c r="E276" s="3"/>
      <c r="F276" s="3"/>
      <c r="G276" s="8"/>
    </row>
    <row r="277" spans="1:7" customFormat="1" x14ac:dyDescent="0.25">
      <c r="A277" s="1"/>
      <c r="B277" s="2"/>
      <c r="C277" s="2"/>
      <c r="D277" s="3"/>
      <c r="E277" s="3"/>
      <c r="F277" s="3"/>
      <c r="G277" s="8"/>
    </row>
    <row r="278" spans="1:7" customFormat="1" x14ac:dyDescent="0.25">
      <c r="A278" s="1"/>
      <c r="B278" s="2"/>
      <c r="C278" s="2"/>
      <c r="D278" s="3"/>
      <c r="E278" s="3"/>
      <c r="F278" s="3"/>
      <c r="G278" s="8"/>
    </row>
    <row r="279" spans="1:7" customFormat="1" x14ac:dyDescent="0.25">
      <c r="A279" s="1"/>
      <c r="B279" s="2"/>
      <c r="C279" s="2"/>
      <c r="D279" s="3"/>
      <c r="E279" s="3"/>
      <c r="F279" s="3"/>
      <c r="G279" s="8"/>
    </row>
    <row r="280" spans="1:7" customFormat="1" x14ac:dyDescent="0.25">
      <c r="A280" s="1"/>
      <c r="B280" s="2"/>
      <c r="C280" s="2"/>
      <c r="D280" s="3"/>
      <c r="E280" s="3"/>
      <c r="F280" s="3"/>
      <c r="G280" s="8"/>
    </row>
    <row r="281" spans="1:7" customFormat="1" x14ac:dyDescent="0.25">
      <c r="A281" s="1"/>
      <c r="B281" s="2"/>
      <c r="C281" s="2"/>
      <c r="D281" s="3"/>
      <c r="E281" s="3"/>
      <c r="F281" s="3"/>
      <c r="G281" s="8"/>
    </row>
    <row r="282" spans="1:7" customFormat="1" x14ac:dyDescent="0.25">
      <c r="A282" s="1"/>
      <c r="B282" s="2"/>
      <c r="C282" s="2"/>
      <c r="D282" s="3"/>
      <c r="E282" s="3"/>
      <c r="F282" s="3"/>
      <c r="G282" s="8"/>
    </row>
    <row r="283" spans="1:7" customFormat="1" x14ac:dyDescent="0.25">
      <c r="A283" s="1"/>
      <c r="B283" s="2"/>
      <c r="C283" s="2"/>
      <c r="D283" s="3"/>
      <c r="E283" s="3"/>
      <c r="F283" s="3"/>
      <c r="G283" s="8"/>
    </row>
    <row r="284" spans="1:7" customFormat="1" x14ac:dyDescent="0.25">
      <c r="A284" s="1"/>
      <c r="B284" s="2"/>
      <c r="C284" s="2"/>
      <c r="D284" s="3"/>
      <c r="E284" s="3"/>
      <c r="F284" s="3"/>
      <c r="G284" s="8"/>
    </row>
    <row r="285" spans="1:7" customFormat="1" x14ac:dyDescent="0.25">
      <c r="A285" s="1"/>
      <c r="B285" s="2"/>
      <c r="C285" s="2"/>
      <c r="D285" s="3"/>
      <c r="E285" s="3"/>
      <c r="F285" s="3"/>
      <c r="G285" s="8"/>
    </row>
    <row r="286" spans="1:7" customFormat="1" x14ac:dyDescent="0.25">
      <c r="A286" s="1"/>
      <c r="B286" s="2"/>
      <c r="C286" s="2"/>
      <c r="D286" s="3"/>
      <c r="E286" s="3"/>
      <c r="F286" s="3"/>
      <c r="G286" s="8"/>
    </row>
    <row r="287" spans="1:7" customFormat="1" x14ac:dyDescent="0.25">
      <c r="A287" s="1"/>
      <c r="B287" s="2"/>
      <c r="C287" s="2"/>
      <c r="D287" s="3"/>
      <c r="E287" s="3"/>
      <c r="F287" s="3"/>
      <c r="G287" s="8"/>
    </row>
    <row r="288" spans="1:7" customFormat="1" x14ac:dyDescent="0.25">
      <c r="A288" s="1"/>
      <c r="B288" s="2"/>
      <c r="C288" s="2"/>
      <c r="D288" s="3"/>
      <c r="E288" s="3"/>
      <c r="F288" s="3"/>
      <c r="G288" s="8"/>
    </row>
    <row r="289" spans="1:7" customFormat="1" x14ac:dyDescent="0.25">
      <c r="A289" s="1"/>
      <c r="B289" s="2"/>
      <c r="C289" s="2"/>
      <c r="D289" s="3"/>
      <c r="E289" s="3"/>
      <c r="F289" s="3"/>
      <c r="G289" s="8"/>
    </row>
    <row r="290" spans="1:7" customFormat="1" x14ac:dyDescent="0.25">
      <c r="A290" s="1"/>
      <c r="B290" s="2"/>
      <c r="C290" s="2"/>
      <c r="D290" s="3"/>
      <c r="E290" s="3"/>
      <c r="F290" s="3"/>
      <c r="G290" s="8"/>
    </row>
    <row r="291" spans="1:7" customFormat="1" x14ac:dyDescent="0.25">
      <c r="A291" s="1"/>
      <c r="B291" s="2"/>
      <c r="C291" s="2"/>
      <c r="D291" s="3"/>
      <c r="E291" s="3"/>
      <c r="F291" s="3"/>
      <c r="G291" s="8"/>
    </row>
    <row r="292" spans="1:7" customFormat="1" x14ac:dyDescent="0.25">
      <c r="A292" s="1"/>
      <c r="B292" s="2"/>
      <c r="C292" s="2"/>
      <c r="D292" s="3"/>
      <c r="E292" s="3"/>
      <c r="F292" s="3"/>
      <c r="G292" s="8"/>
    </row>
    <row r="293" spans="1:7" customFormat="1" x14ac:dyDescent="0.25">
      <c r="A293" s="1"/>
      <c r="B293" s="2"/>
      <c r="C293" s="2"/>
      <c r="D293" s="3"/>
      <c r="E293" s="3"/>
      <c r="F293" s="3"/>
      <c r="G293" s="8"/>
    </row>
    <row r="294" spans="1:7" customFormat="1" x14ac:dyDescent="0.25">
      <c r="A294" s="1"/>
      <c r="B294" s="2"/>
      <c r="C294" s="2"/>
      <c r="D294" s="3"/>
      <c r="E294" s="3"/>
      <c r="F294" s="3"/>
      <c r="G294" s="8"/>
    </row>
    <row r="295" spans="1:7" customFormat="1" x14ac:dyDescent="0.25">
      <c r="A295" s="1"/>
      <c r="B295" s="2"/>
      <c r="C295" s="2"/>
      <c r="D295" s="3"/>
      <c r="E295" s="3"/>
      <c r="F295" s="3"/>
      <c r="G295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2016-10-05T19:02:30Z</dcterms:modified>
</cp:coreProperties>
</file>