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\MiniDOT\Processed\"/>
    </mc:Choice>
  </mc:AlternateContent>
  <bookViews>
    <workbookView xWindow="0" yWindow="0" windowWidth="28800" windowHeight="12435"/>
  </bookViews>
  <sheets>
    <sheet name="Cat" sheetId="1" r:id="rId1"/>
  </sheets>
  <calcPr calcId="0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<sst xmlns="http://schemas.openxmlformats.org/spreadsheetml/2006/main" count="7" uniqueCount="7">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</sst>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Cat!$C$2:$C$210</c:f>
              <c:numCache>
                <c:formatCode>m/d/yyyy\ h:mm</c:formatCode>
                <c:ptCount val="209"/>
                <c:pt idx="0">
                  <c:v>42545.453472222223</c:v>
                </c:pt>
                <c:pt idx="1">
                  <c:v>42545.463888888888</c:v>
                </c:pt>
                <c:pt idx="2">
                  <c:v>42545.474305555559</c:v>
                </c:pt>
                <c:pt idx="3">
                  <c:v>42545.484722222223</c:v>
                </c:pt>
                <c:pt idx="4">
                  <c:v>42545.495138888888</c:v>
                </c:pt>
                <c:pt idx="5">
                  <c:v>42545.505555555559</c:v>
                </c:pt>
                <c:pt idx="6">
                  <c:v>42545.515972222223</c:v>
                </c:pt>
                <c:pt idx="7">
                  <c:v>42545.526388888888</c:v>
                </c:pt>
                <c:pt idx="8">
                  <c:v>42545.536805555559</c:v>
                </c:pt>
                <c:pt idx="9">
                  <c:v>42545.547222222223</c:v>
                </c:pt>
                <c:pt idx="10">
                  <c:v>42545.557638888888</c:v>
                </c:pt>
                <c:pt idx="11">
                  <c:v>42545.568055555559</c:v>
                </c:pt>
                <c:pt idx="12">
                  <c:v>42545.578472222223</c:v>
                </c:pt>
                <c:pt idx="13">
                  <c:v>42545.588888888888</c:v>
                </c:pt>
                <c:pt idx="14">
                  <c:v>42545.599305555559</c:v>
                </c:pt>
                <c:pt idx="15">
                  <c:v>42545.609722222223</c:v>
                </c:pt>
                <c:pt idx="16">
                  <c:v>42545.620138888888</c:v>
                </c:pt>
                <c:pt idx="17">
                  <c:v>42545.630555555559</c:v>
                </c:pt>
                <c:pt idx="18">
                  <c:v>42545.640972222223</c:v>
                </c:pt>
                <c:pt idx="19">
                  <c:v>42545.651388888888</c:v>
                </c:pt>
                <c:pt idx="20">
                  <c:v>42545.661805555559</c:v>
                </c:pt>
                <c:pt idx="21">
                  <c:v>42545.672222222223</c:v>
                </c:pt>
                <c:pt idx="22">
                  <c:v>42545.682638888888</c:v>
                </c:pt>
                <c:pt idx="23">
                  <c:v>42545.693055555559</c:v>
                </c:pt>
                <c:pt idx="24">
                  <c:v>42545.703472222223</c:v>
                </c:pt>
                <c:pt idx="25">
                  <c:v>42545.713888888888</c:v>
                </c:pt>
                <c:pt idx="26">
                  <c:v>42545.724305555559</c:v>
                </c:pt>
                <c:pt idx="27">
                  <c:v>42545.734722222223</c:v>
                </c:pt>
                <c:pt idx="28">
                  <c:v>42545.745138888888</c:v>
                </c:pt>
                <c:pt idx="29">
                  <c:v>42545.755555555559</c:v>
                </c:pt>
                <c:pt idx="30">
                  <c:v>42545.765972222223</c:v>
                </c:pt>
                <c:pt idx="31">
                  <c:v>42545.776388888888</c:v>
                </c:pt>
                <c:pt idx="32">
                  <c:v>42545.786805555559</c:v>
                </c:pt>
                <c:pt idx="33">
                  <c:v>42545.797222222223</c:v>
                </c:pt>
                <c:pt idx="34">
                  <c:v>42545.807638888888</c:v>
                </c:pt>
                <c:pt idx="35">
                  <c:v>42545.818055555559</c:v>
                </c:pt>
                <c:pt idx="36">
                  <c:v>42545.828472222223</c:v>
                </c:pt>
                <c:pt idx="37">
                  <c:v>42545.838888888888</c:v>
                </c:pt>
                <c:pt idx="38">
                  <c:v>42545.849305555559</c:v>
                </c:pt>
                <c:pt idx="39">
                  <c:v>42545.859722222223</c:v>
                </c:pt>
                <c:pt idx="40">
                  <c:v>42545.870138888888</c:v>
                </c:pt>
                <c:pt idx="41">
                  <c:v>42545.880555555559</c:v>
                </c:pt>
                <c:pt idx="42">
                  <c:v>42545.890972222223</c:v>
                </c:pt>
                <c:pt idx="43">
                  <c:v>42545.901388888888</c:v>
                </c:pt>
                <c:pt idx="44">
                  <c:v>42545.911805555559</c:v>
                </c:pt>
                <c:pt idx="45">
                  <c:v>42545.922222222223</c:v>
                </c:pt>
                <c:pt idx="46">
                  <c:v>42545.932638888888</c:v>
                </c:pt>
                <c:pt idx="47">
                  <c:v>42545.943055555559</c:v>
                </c:pt>
                <c:pt idx="48">
                  <c:v>42545.953472222223</c:v>
                </c:pt>
                <c:pt idx="49">
                  <c:v>42545.963888888888</c:v>
                </c:pt>
                <c:pt idx="50">
                  <c:v>42545.974305555559</c:v>
                </c:pt>
                <c:pt idx="51">
                  <c:v>42545.984722222223</c:v>
                </c:pt>
                <c:pt idx="52">
                  <c:v>42545.995138888888</c:v>
                </c:pt>
                <c:pt idx="53">
                  <c:v>42546.005555555559</c:v>
                </c:pt>
                <c:pt idx="54">
                  <c:v>42546.015972222223</c:v>
                </c:pt>
                <c:pt idx="55">
                  <c:v>42546.026388888888</c:v>
                </c:pt>
                <c:pt idx="56">
                  <c:v>42546.036805555559</c:v>
                </c:pt>
                <c:pt idx="57">
                  <c:v>42546.047222222223</c:v>
                </c:pt>
                <c:pt idx="58">
                  <c:v>42546.057638888888</c:v>
                </c:pt>
                <c:pt idx="59">
                  <c:v>42546.068055555559</c:v>
                </c:pt>
                <c:pt idx="60">
                  <c:v>42546.078472222223</c:v>
                </c:pt>
                <c:pt idx="61">
                  <c:v>42546.088888888888</c:v>
                </c:pt>
                <c:pt idx="62">
                  <c:v>42546.099305555559</c:v>
                </c:pt>
                <c:pt idx="63">
                  <c:v>42546.109722222223</c:v>
                </c:pt>
                <c:pt idx="64">
                  <c:v>42546.120138888888</c:v>
                </c:pt>
                <c:pt idx="65">
                  <c:v>42546.130555555559</c:v>
                </c:pt>
                <c:pt idx="66">
                  <c:v>42546.140972222223</c:v>
                </c:pt>
                <c:pt idx="67">
                  <c:v>42546.151388888888</c:v>
                </c:pt>
                <c:pt idx="68">
                  <c:v>42546.161805555559</c:v>
                </c:pt>
                <c:pt idx="69">
                  <c:v>42546.172222222223</c:v>
                </c:pt>
                <c:pt idx="70">
                  <c:v>42546.182638888888</c:v>
                </c:pt>
                <c:pt idx="71">
                  <c:v>42546.193055555559</c:v>
                </c:pt>
                <c:pt idx="72">
                  <c:v>42546.203472222223</c:v>
                </c:pt>
                <c:pt idx="73">
                  <c:v>42546.213888888888</c:v>
                </c:pt>
                <c:pt idx="74">
                  <c:v>42546.224305555559</c:v>
                </c:pt>
                <c:pt idx="75">
                  <c:v>42546.234722222223</c:v>
                </c:pt>
                <c:pt idx="76">
                  <c:v>42546.245138888888</c:v>
                </c:pt>
                <c:pt idx="77">
                  <c:v>42546.255555555559</c:v>
                </c:pt>
                <c:pt idx="78">
                  <c:v>42546.265972222223</c:v>
                </c:pt>
                <c:pt idx="79">
                  <c:v>42546.276388888888</c:v>
                </c:pt>
                <c:pt idx="80">
                  <c:v>42546.286805555559</c:v>
                </c:pt>
                <c:pt idx="81">
                  <c:v>42546.297222222223</c:v>
                </c:pt>
                <c:pt idx="82">
                  <c:v>42546.307638888888</c:v>
                </c:pt>
                <c:pt idx="83">
                  <c:v>42546.318055555559</c:v>
                </c:pt>
                <c:pt idx="84">
                  <c:v>42546.328472222223</c:v>
                </c:pt>
                <c:pt idx="85">
                  <c:v>42546.338888888888</c:v>
                </c:pt>
                <c:pt idx="86">
                  <c:v>42546.349305555559</c:v>
                </c:pt>
                <c:pt idx="87">
                  <c:v>42546.359722222223</c:v>
                </c:pt>
                <c:pt idx="88">
                  <c:v>42546.370138888888</c:v>
                </c:pt>
                <c:pt idx="89">
                  <c:v>42546.380555555559</c:v>
                </c:pt>
                <c:pt idx="90">
                  <c:v>42546.390972222223</c:v>
                </c:pt>
                <c:pt idx="91">
                  <c:v>42546.401388888888</c:v>
                </c:pt>
                <c:pt idx="92">
                  <c:v>42546.411805555559</c:v>
                </c:pt>
                <c:pt idx="93">
                  <c:v>42546.422222222223</c:v>
                </c:pt>
                <c:pt idx="94">
                  <c:v>42546.432638888888</c:v>
                </c:pt>
                <c:pt idx="95">
                  <c:v>42546.443055555559</c:v>
                </c:pt>
                <c:pt idx="96">
                  <c:v>42546.453472222223</c:v>
                </c:pt>
                <c:pt idx="97">
                  <c:v>42546.463888888888</c:v>
                </c:pt>
                <c:pt idx="98">
                  <c:v>42546.474305555559</c:v>
                </c:pt>
                <c:pt idx="99">
                  <c:v>42546.484722222223</c:v>
                </c:pt>
                <c:pt idx="100">
                  <c:v>42546.495138888888</c:v>
                </c:pt>
                <c:pt idx="101">
                  <c:v>42546.505555555559</c:v>
                </c:pt>
                <c:pt idx="102">
                  <c:v>42546.515972222223</c:v>
                </c:pt>
                <c:pt idx="103">
                  <c:v>42546.526388888888</c:v>
                </c:pt>
                <c:pt idx="104">
                  <c:v>42546.536805555559</c:v>
                </c:pt>
                <c:pt idx="105">
                  <c:v>42546.547222222223</c:v>
                </c:pt>
                <c:pt idx="106">
                  <c:v>42546.557638888888</c:v>
                </c:pt>
                <c:pt idx="107">
                  <c:v>42546.568055555559</c:v>
                </c:pt>
                <c:pt idx="108">
                  <c:v>42546.578472222223</c:v>
                </c:pt>
                <c:pt idx="109">
                  <c:v>42546.588888888888</c:v>
                </c:pt>
                <c:pt idx="110">
                  <c:v>42546.599305555559</c:v>
                </c:pt>
                <c:pt idx="111">
                  <c:v>42546.609722222223</c:v>
                </c:pt>
                <c:pt idx="112">
                  <c:v>42546.620138888888</c:v>
                </c:pt>
                <c:pt idx="113">
                  <c:v>42546.630555555559</c:v>
                </c:pt>
                <c:pt idx="114">
                  <c:v>42546.640972222223</c:v>
                </c:pt>
                <c:pt idx="115">
                  <c:v>42546.651388888888</c:v>
                </c:pt>
                <c:pt idx="116">
                  <c:v>42546.661805555559</c:v>
                </c:pt>
                <c:pt idx="117">
                  <c:v>42546.672222222223</c:v>
                </c:pt>
                <c:pt idx="118">
                  <c:v>42546.682638888888</c:v>
                </c:pt>
                <c:pt idx="119">
                  <c:v>42546.693055555559</c:v>
                </c:pt>
                <c:pt idx="120">
                  <c:v>42546.703472222223</c:v>
                </c:pt>
                <c:pt idx="121">
                  <c:v>42546.713888888888</c:v>
                </c:pt>
                <c:pt idx="122">
                  <c:v>42546.724305555559</c:v>
                </c:pt>
                <c:pt idx="123">
                  <c:v>42546.734722222223</c:v>
                </c:pt>
                <c:pt idx="124">
                  <c:v>42546.745138888888</c:v>
                </c:pt>
                <c:pt idx="125">
                  <c:v>42546.755555555559</c:v>
                </c:pt>
                <c:pt idx="126">
                  <c:v>42546.765972222223</c:v>
                </c:pt>
                <c:pt idx="127">
                  <c:v>42546.776388888888</c:v>
                </c:pt>
                <c:pt idx="128">
                  <c:v>42546.786805555559</c:v>
                </c:pt>
                <c:pt idx="129">
                  <c:v>42546.797222222223</c:v>
                </c:pt>
                <c:pt idx="130">
                  <c:v>42546.807638888888</c:v>
                </c:pt>
                <c:pt idx="131">
                  <c:v>42546.818055555559</c:v>
                </c:pt>
                <c:pt idx="132">
                  <c:v>42546.828472222223</c:v>
                </c:pt>
                <c:pt idx="133">
                  <c:v>42546.838888888888</c:v>
                </c:pt>
                <c:pt idx="134">
                  <c:v>42546.849305555559</c:v>
                </c:pt>
                <c:pt idx="135">
                  <c:v>42546.859722222223</c:v>
                </c:pt>
                <c:pt idx="136">
                  <c:v>42546.870138888888</c:v>
                </c:pt>
                <c:pt idx="137">
                  <c:v>42546.880555555559</c:v>
                </c:pt>
                <c:pt idx="138">
                  <c:v>42546.890972222223</c:v>
                </c:pt>
                <c:pt idx="139">
                  <c:v>42546.901388888888</c:v>
                </c:pt>
                <c:pt idx="140">
                  <c:v>42546.911805555559</c:v>
                </c:pt>
                <c:pt idx="141">
                  <c:v>42546.922222222223</c:v>
                </c:pt>
                <c:pt idx="142">
                  <c:v>42546.932638888888</c:v>
                </c:pt>
                <c:pt idx="143">
                  <c:v>42546.943055555559</c:v>
                </c:pt>
                <c:pt idx="144">
                  <c:v>42546.953472222223</c:v>
                </c:pt>
                <c:pt idx="145">
                  <c:v>42546.963888888888</c:v>
                </c:pt>
                <c:pt idx="146">
                  <c:v>42546.974305555559</c:v>
                </c:pt>
                <c:pt idx="147">
                  <c:v>42546.984722222223</c:v>
                </c:pt>
                <c:pt idx="148">
                  <c:v>42546.995138888888</c:v>
                </c:pt>
                <c:pt idx="149">
                  <c:v>42547.005555555559</c:v>
                </c:pt>
                <c:pt idx="150">
                  <c:v>42547.015972222223</c:v>
                </c:pt>
                <c:pt idx="151">
                  <c:v>42547.026388888888</c:v>
                </c:pt>
                <c:pt idx="152">
                  <c:v>42547.036805555559</c:v>
                </c:pt>
                <c:pt idx="153">
                  <c:v>42547.047222222223</c:v>
                </c:pt>
                <c:pt idx="154">
                  <c:v>42547.057638888888</c:v>
                </c:pt>
                <c:pt idx="155">
                  <c:v>42547.068055555559</c:v>
                </c:pt>
                <c:pt idx="156">
                  <c:v>42547.078472222223</c:v>
                </c:pt>
                <c:pt idx="157">
                  <c:v>42547.088888888888</c:v>
                </c:pt>
                <c:pt idx="158">
                  <c:v>42547.099305555559</c:v>
                </c:pt>
                <c:pt idx="159">
                  <c:v>42547.109722222223</c:v>
                </c:pt>
                <c:pt idx="160">
                  <c:v>42547.120138888888</c:v>
                </c:pt>
                <c:pt idx="161">
                  <c:v>42547.130555555559</c:v>
                </c:pt>
                <c:pt idx="162">
                  <c:v>42547.140972222223</c:v>
                </c:pt>
                <c:pt idx="163">
                  <c:v>42547.151388888888</c:v>
                </c:pt>
                <c:pt idx="164">
                  <c:v>42547.161805555559</c:v>
                </c:pt>
                <c:pt idx="165">
                  <c:v>42547.172222222223</c:v>
                </c:pt>
                <c:pt idx="166">
                  <c:v>42547.182638888888</c:v>
                </c:pt>
                <c:pt idx="167">
                  <c:v>42547.193055555559</c:v>
                </c:pt>
                <c:pt idx="168">
                  <c:v>42547.203472222223</c:v>
                </c:pt>
                <c:pt idx="169">
                  <c:v>42547.213888888888</c:v>
                </c:pt>
                <c:pt idx="170">
                  <c:v>42547.224305555559</c:v>
                </c:pt>
                <c:pt idx="171">
                  <c:v>42547.234722222223</c:v>
                </c:pt>
                <c:pt idx="172">
                  <c:v>42547.245138888888</c:v>
                </c:pt>
                <c:pt idx="173">
                  <c:v>42547.255555555559</c:v>
                </c:pt>
                <c:pt idx="174">
                  <c:v>42547.265972222223</c:v>
                </c:pt>
                <c:pt idx="175">
                  <c:v>42547.276388888888</c:v>
                </c:pt>
                <c:pt idx="176">
                  <c:v>42547.286805555559</c:v>
                </c:pt>
                <c:pt idx="177">
                  <c:v>42547.297222222223</c:v>
                </c:pt>
                <c:pt idx="178">
                  <c:v>42547.307638888888</c:v>
                </c:pt>
                <c:pt idx="179">
                  <c:v>42547.318055555559</c:v>
                </c:pt>
                <c:pt idx="180">
                  <c:v>42547.328472222223</c:v>
                </c:pt>
                <c:pt idx="181">
                  <c:v>42547.338888888888</c:v>
                </c:pt>
                <c:pt idx="182">
                  <c:v>42547.349305555559</c:v>
                </c:pt>
                <c:pt idx="183">
                  <c:v>42547.359722222223</c:v>
                </c:pt>
                <c:pt idx="184">
                  <c:v>42547.370138888888</c:v>
                </c:pt>
                <c:pt idx="185">
                  <c:v>42547.380555555559</c:v>
                </c:pt>
                <c:pt idx="186">
                  <c:v>42547.390972222223</c:v>
                </c:pt>
                <c:pt idx="187">
                  <c:v>42547.401388888888</c:v>
                </c:pt>
                <c:pt idx="188">
                  <c:v>42547.411805555559</c:v>
                </c:pt>
                <c:pt idx="189">
                  <c:v>42547.422222222223</c:v>
                </c:pt>
                <c:pt idx="190">
                  <c:v>42547.432638888888</c:v>
                </c:pt>
                <c:pt idx="191">
                  <c:v>42547.443055555559</c:v>
                </c:pt>
                <c:pt idx="192">
                  <c:v>42547.453472222223</c:v>
                </c:pt>
                <c:pt idx="193">
                  <c:v>42547.463888888888</c:v>
                </c:pt>
                <c:pt idx="194">
                  <c:v>42547.474305555559</c:v>
                </c:pt>
                <c:pt idx="195">
                  <c:v>42547.484722222223</c:v>
                </c:pt>
                <c:pt idx="196">
                  <c:v>42547.495138888888</c:v>
                </c:pt>
                <c:pt idx="197">
                  <c:v>42547.505555555559</c:v>
                </c:pt>
                <c:pt idx="198">
                  <c:v>42547.515972222223</c:v>
                </c:pt>
                <c:pt idx="199">
                  <c:v>42547.526388888888</c:v>
                </c:pt>
                <c:pt idx="200">
                  <c:v>42547.536805555559</c:v>
                </c:pt>
                <c:pt idx="201">
                  <c:v>42547.547222222223</c:v>
                </c:pt>
                <c:pt idx="202">
                  <c:v>42547.557638888888</c:v>
                </c:pt>
                <c:pt idx="203">
                  <c:v>42547.568055555559</c:v>
                </c:pt>
                <c:pt idx="204">
                  <c:v>42547.578472222223</c:v>
                </c:pt>
                <c:pt idx="205">
                  <c:v>42547.588888888888</c:v>
                </c:pt>
                <c:pt idx="206">
                  <c:v>42547.599305555559</c:v>
                </c:pt>
                <c:pt idx="207">
                  <c:v>42547.609722222223</c:v>
                </c:pt>
                <c:pt idx="208">
                  <c:v>42547.620138888888</c:v>
                </c:pt>
              </c:numCache>
            </c:numRef>
          </c:xVal>
          <c:yVal>
            <c:numRef>
              <c:f>Cat!$D$2:$D$210</c:f>
              <c:numCache>
                <c:formatCode>General</c:formatCode>
                <c:ptCount val="209"/>
                <c:pt idx="0">
                  <c:v>21.210884</c:v>
                </c:pt>
                <c:pt idx="1">
                  <c:v>21.285909</c:v>
                </c:pt>
                <c:pt idx="2">
                  <c:v>21.394265999999998</c:v>
                </c:pt>
                <c:pt idx="3">
                  <c:v>21.569274</c:v>
                </c:pt>
                <c:pt idx="4">
                  <c:v>21.819224999999999</c:v>
                </c:pt>
                <c:pt idx="5">
                  <c:v>22.085767000000001</c:v>
                </c:pt>
                <c:pt idx="6">
                  <c:v>22.277301999999999</c:v>
                </c:pt>
                <c:pt idx="7">
                  <c:v>22.460478999999999</c:v>
                </c:pt>
                <c:pt idx="8">
                  <c:v>22.560382000000001</c:v>
                </c:pt>
                <c:pt idx="9">
                  <c:v>22.685248999999999</c:v>
                </c:pt>
                <c:pt idx="10">
                  <c:v>22.934946</c:v>
                </c:pt>
                <c:pt idx="11">
                  <c:v>23.267804000000002</c:v>
                </c:pt>
                <c:pt idx="12">
                  <c:v>23.600583</c:v>
                </c:pt>
                <c:pt idx="13">
                  <c:v>23.924968</c:v>
                </c:pt>
                <c:pt idx="14">
                  <c:v>24.199389</c:v>
                </c:pt>
                <c:pt idx="15">
                  <c:v>24.482068999999999</c:v>
                </c:pt>
                <c:pt idx="16">
                  <c:v>24.739750999999998</c:v>
                </c:pt>
                <c:pt idx="17">
                  <c:v>25.013997</c:v>
                </c:pt>
                <c:pt idx="18">
                  <c:v>25.213405000000002</c:v>
                </c:pt>
                <c:pt idx="19">
                  <c:v>25.404467</c:v>
                </c:pt>
                <c:pt idx="20">
                  <c:v>25.620404000000001</c:v>
                </c:pt>
                <c:pt idx="21">
                  <c:v>25.769867999999999</c:v>
                </c:pt>
                <c:pt idx="22">
                  <c:v>25.786473000000001</c:v>
                </c:pt>
                <c:pt idx="23">
                  <c:v>25.728352999999998</c:v>
                </c:pt>
                <c:pt idx="24">
                  <c:v>25.695139999999999</c:v>
                </c:pt>
                <c:pt idx="25">
                  <c:v>25.703443</c:v>
                </c:pt>
                <c:pt idx="26">
                  <c:v>25.778171</c:v>
                </c:pt>
                <c:pt idx="27">
                  <c:v>25.736656</c:v>
                </c:pt>
                <c:pt idx="28">
                  <c:v>25.537358000000001</c:v>
                </c:pt>
                <c:pt idx="29">
                  <c:v>25.321401000000002</c:v>
                </c:pt>
                <c:pt idx="30">
                  <c:v>25.163556</c:v>
                </c:pt>
                <c:pt idx="31">
                  <c:v>24.997377</c:v>
                </c:pt>
                <c:pt idx="32">
                  <c:v>24.806241</c:v>
                </c:pt>
                <c:pt idx="33">
                  <c:v>24.664946</c:v>
                </c:pt>
                <c:pt idx="34">
                  <c:v>24.473755000000001</c:v>
                </c:pt>
                <c:pt idx="35">
                  <c:v>24.232648999999999</c:v>
                </c:pt>
                <c:pt idx="36">
                  <c:v>23.983183</c:v>
                </c:pt>
                <c:pt idx="37">
                  <c:v>23.750308</c:v>
                </c:pt>
                <c:pt idx="38">
                  <c:v>23.542352000000001</c:v>
                </c:pt>
                <c:pt idx="39">
                  <c:v>23.367645</c:v>
                </c:pt>
                <c:pt idx="40">
                  <c:v>23.226201</c:v>
                </c:pt>
                <c:pt idx="41">
                  <c:v>23.084741999999999</c:v>
                </c:pt>
                <c:pt idx="42">
                  <c:v>22.885010000000001</c:v>
                </c:pt>
                <c:pt idx="43">
                  <c:v>22.685248999999999</c:v>
                </c:pt>
                <c:pt idx="44">
                  <c:v>22.535406999999999</c:v>
                </c:pt>
                <c:pt idx="45">
                  <c:v>22.402199</c:v>
                </c:pt>
                <c:pt idx="46">
                  <c:v>22.243994000000001</c:v>
                </c:pt>
                <c:pt idx="47">
                  <c:v>22.11908</c:v>
                </c:pt>
                <c:pt idx="48">
                  <c:v>22.019138000000002</c:v>
                </c:pt>
                <c:pt idx="49">
                  <c:v>21.919187000000001</c:v>
                </c:pt>
                <c:pt idx="50">
                  <c:v>21.802564</c:v>
                </c:pt>
                <c:pt idx="51">
                  <c:v>21.660931000000001</c:v>
                </c:pt>
                <c:pt idx="52">
                  <c:v>21.569274</c:v>
                </c:pt>
                <c:pt idx="53">
                  <c:v>21.485942000000001</c:v>
                </c:pt>
                <c:pt idx="54">
                  <c:v>21.402601000000001</c:v>
                </c:pt>
                <c:pt idx="55">
                  <c:v>21.319251999999999</c:v>
                </c:pt>
                <c:pt idx="56">
                  <c:v>21.227557000000001</c:v>
                </c:pt>
                <c:pt idx="57">
                  <c:v>21.144189000000001</c:v>
                </c:pt>
                <c:pt idx="58">
                  <c:v>21.060811000000001</c:v>
                </c:pt>
                <c:pt idx="59">
                  <c:v>20.985762999999999</c:v>
                </c:pt>
                <c:pt idx="60">
                  <c:v>20.919046999999999</c:v>
                </c:pt>
                <c:pt idx="61">
                  <c:v>20.860665000000001</c:v>
                </c:pt>
                <c:pt idx="62">
                  <c:v>20.810618000000002</c:v>
                </c:pt>
                <c:pt idx="63">
                  <c:v>20.743884000000001</c:v>
                </c:pt>
                <c:pt idx="64">
                  <c:v>20.677143000000001</c:v>
                </c:pt>
                <c:pt idx="65">
                  <c:v>20.635425999999999</c:v>
                </c:pt>
                <c:pt idx="66">
                  <c:v>20.593706000000001</c:v>
                </c:pt>
                <c:pt idx="67">
                  <c:v>20.551984000000001</c:v>
                </c:pt>
                <c:pt idx="68">
                  <c:v>20.518602999999999</c:v>
                </c:pt>
                <c:pt idx="69">
                  <c:v>20.501912000000001</c:v>
                </c:pt>
                <c:pt idx="70">
                  <c:v>20.476875</c:v>
                </c:pt>
                <c:pt idx="71">
                  <c:v>20.451837000000001</c:v>
                </c:pt>
                <c:pt idx="72">
                  <c:v>20.435144000000001</c:v>
                </c:pt>
                <c:pt idx="73">
                  <c:v>20.401755999999999</c:v>
                </c:pt>
                <c:pt idx="74">
                  <c:v>20.360019000000001</c:v>
                </c:pt>
                <c:pt idx="75">
                  <c:v>20.326627999999999</c:v>
                </c:pt>
                <c:pt idx="76">
                  <c:v>20.293234000000002</c:v>
                </c:pt>
                <c:pt idx="77">
                  <c:v>20.268187000000001</c:v>
                </c:pt>
                <c:pt idx="78">
                  <c:v>20.234788999999999</c:v>
                </c:pt>
                <c:pt idx="79">
                  <c:v>20.201388999999999</c:v>
                </c:pt>
                <c:pt idx="80">
                  <c:v>20.167987</c:v>
                </c:pt>
                <c:pt idx="81">
                  <c:v>20.142934</c:v>
                </c:pt>
                <c:pt idx="82">
                  <c:v>20.142934</c:v>
                </c:pt>
                <c:pt idx="83">
                  <c:v>20.134582999999999</c:v>
                </c:pt>
                <c:pt idx="84">
                  <c:v>20.151285000000001</c:v>
                </c:pt>
                <c:pt idx="85">
                  <c:v>20.201388999999999</c:v>
                </c:pt>
                <c:pt idx="86">
                  <c:v>20.293234000000002</c:v>
                </c:pt>
                <c:pt idx="87">
                  <c:v>20.360019000000001</c:v>
                </c:pt>
                <c:pt idx="88">
                  <c:v>20.41845</c:v>
                </c:pt>
                <c:pt idx="89">
                  <c:v>20.485220999999999</c:v>
                </c:pt>
                <c:pt idx="90">
                  <c:v>20.593706000000001</c:v>
                </c:pt>
                <c:pt idx="91">
                  <c:v>20.752226</c:v>
                </c:pt>
                <c:pt idx="92">
                  <c:v>20.944065999999999</c:v>
                </c:pt>
                <c:pt idx="93">
                  <c:v>21.085826000000001</c:v>
                </c:pt>
                <c:pt idx="94">
                  <c:v>21.202548</c:v>
                </c:pt>
                <c:pt idx="95">
                  <c:v>21.327587000000001</c:v>
                </c:pt>
                <c:pt idx="96">
                  <c:v>21.419270000000001</c:v>
                </c:pt>
                <c:pt idx="97">
                  <c:v>21.527609000000002</c:v>
                </c:pt>
                <c:pt idx="98">
                  <c:v>21.635935</c:v>
                </c:pt>
                <c:pt idx="99">
                  <c:v>21.810894000000001</c:v>
                </c:pt>
                <c:pt idx="100">
                  <c:v>22.019138000000002</c:v>
                </c:pt>
                <c:pt idx="101">
                  <c:v>22.243994000000001</c:v>
                </c:pt>
                <c:pt idx="102">
                  <c:v>22.443828</c:v>
                </c:pt>
                <c:pt idx="103">
                  <c:v>22.602004999999998</c:v>
                </c:pt>
                <c:pt idx="104">
                  <c:v>22.760162999999999</c:v>
                </c:pt>
                <c:pt idx="105">
                  <c:v>22.909977999999999</c:v>
                </c:pt>
                <c:pt idx="106">
                  <c:v>23.159634</c:v>
                </c:pt>
                <c:pt idx="107">
                  <c:v>23.509076</c:v>
                </c:pt>
                <c:pt idx="108">
                  <c:v>23.875067000000001</c:v>
                </c:pt>
                <c:pt idx="109">
                  <c:v>24.232648999999999</c:v>
                </c:pt>
                <c:pt idx="110">
                  <c:v>24.523634000000001</c:v>
                </c:pt>
                <c:pt idx="111">
                  <c:v>24.772995999999999</c:v>
                </c:pt>
                <c:pt idx="112">
                  <c:v>25.030615000000001</c:v>
                </c:pt>
                <c:pt idx="113">
                  <c:v>25.288173</c:v>
                </c:pt>
                <c:pt idx="114">
                  <c:v>25.354628999999999</c:v>
                </c:pt>
                <c:pt idx="115">
                  <c:v>25.487525999999999</c:v>
                </c:pt>
                <c:pt idx="116">
                  <c:v>25.786473000000001</c:v>
                </c:pt>
                <c:pt idx="117">
                  <c:v>26.027213</c:v>
                </c:pt>
                <c:pt idx="118">
                  <c:v>26.168299000000001</c:v>
                </c:pt>
                <c:pt idx="119">
                  <c:v>26.135104999999999</c:v>
                </c:pt>
                <c:pt idx="120">
                  <c:v>26.077010999999999</c:v>
                </c:pt>
                <c:pt idx="121">
                  <c:v>26.085311000000001</c:v>
                </c:pt>
                <c:pt idx="122">
                  <c:v>26.077010999999999</c:v>
                </c:pt>
                <c:pt idx="123">
                  <c:v>26.085311000000001</c:v>
                </c:pt>
                <c:pt idx="124">
                  <c:v>26.027213</c:v>
                </c:pt>
                <c:pt idx="125">
                  <c:v>25.927606000000001</c:v>
                </c:pt>
                <c:pt idx="126">
                  <c:v>25.827985000000002</c:v>
                </c:pt>
                <c:pt idx="127">
                  <c:v>25.678532000000001</c:v>
                </c:pt>
                <c:pt idx="128">
                  <c:v>25.562273000000001</c:v>
                </c:pt>
                <c:pt idx="129">
                  <c:v>25.42108</c:v>
                </c:pt>
                <c:pt idx="130">
                  <c:v>25.288173</c:v>
                </c:pt>
                <c:pt idx="131">
                  <c:v>25.130323000000001</c:v>
                </c:pt>
                <c:pt idx="132">
                  <c:v>24.922588999999999</c:v>
                </c:pt>
                <c:pt idx="133">
                  <c:v>24.689881</c:v>
                </c:pt>
                <c:pt idx="134">
                  <c:v>24.465441999999999</c:v>
                </c:pt>
                <c:pt idx="135">
                  <c:v>24.257593</c:v>
                </c:pt>
                <c:pt idx="136">
                  <c:v>24.041395999999999</c:v>
                </c:pt>
                <c:pt idx="137">
                  <c:v>23.816848</c:v>
                </c:pt>
                <c:pt idx="138">
                  <c:v>23.575627000000001</c:v>
                </c:pt>
                <c:pt idx="139">
                  <c:v>23.342686</c:v>
                </c:pt>
                <c:pt idx="140">
                  <c:v>23.142990999999999</c:v>
                </c:pt>
                <c:pt idx="141">
                  <c:v>22.934946</c:v>
                </c:pt>
                <c:pt idx="142">
                  <c:v>22.735192000000001</c:v>
                </c:pt>
                <c:pt idx="143">
                  <c:v>22.552057000000001</c:v>
                </c:pt>
                <c:pt idx="144">
                  <c:v>22.393872000000002</c:v>
                </c:pt>
                <c:pt idx="145">
                  <c:v>22.227340000000002</c:v>
                </c:pt>
                <c:pt idx="146">
                  <c:v>22.069109999999998</c:v>
                </c:pt>
                <c:pt idx="147">
                  <c:v>21.927516000000001</c:v>
                </c:pt>
                <c:pt idx="148">
                  <c:v>21.785902</c:v>
                </c:pt>
                <c:pt idx="149">
                  <c:v>21.660931000000001</c:v>
                </c:pt>
                <c:pt idx="150">
                  <c:v>21.544274999999999</c:v>
                </c:pt>
                <c:pt idx="151">
                  <c:v>21.444272000000002</c:v>
                </c:pt>
                <c:pt idx="152">
                  <c:v>21.360927</c:v>
                </c:pt>
                <c:pt idx="153">
                  <c:v>21.302581</c:v>
                </c:pt>
                <c:pt idx="154">
                  <c:v>21.244230000000002</c:v>
                </c:pt>
                <c:pt idx="155">
                  <c:v>21.210884</c:v>
                </c:pt>
                <c:pt idx="156">
                  <c:v>21.1692</c:v>
                </c:pt>
                <c:pt idx="157">
                  <c:v>21.144189000000001</c:v>
                </c:pt>
                <c:pt idx="158">
                  <c:v>21.127514000000001</c:v>
                </c:pt>
                <c:pt idx="159">
                  <c:v>21.110838999999999</c:v>
                </c:pt>
                <c:pt idx="160">
                  <c:v>21.044135000000001</c:v>
                </c:pt>
                <c:pt idx="161">
                  <c:v>20.977423999999999</c:v>
                </c:pt>
                <c:pt idx="162">
                  <c:v>20.885686</c:v>
                </c:pt>
                <c:pt idx="163">
                  <c:v>20.818960000000001</c:v>
                </c:pt>
                <c:pt idx="164">
                  <c:v>20.777252000000001</c:v>
                </c:pt>
                <c:pt idx="165">
                  <c:v>20.7272</c:v>
                </c:pt>
                <c:pt idx="166">
                  <c:v>20.685486000000001</c:v>
                </c:pt>
                <c:pt idx="167">
                  <c:v>20.627082000000001</c:v>
                </c:pt>
                <c:pt idx="168">
                  <c:v>20.627082000000001</c:v>
                </c:pt>
                <c:pt idx="169">
                  <c:v>20.585362</c:v>
                </c:pt>
                <c:pt idx="170">
                  <c:v>20.585362</c:v>
                </c:pt>
                <c:pt idx="171">
                  <c:v>20.560327999999998</c:v>
                </c:pt>
                <c:pt idx="172">
                  <c:v>20.526948000000001</c:v>
                </c:pt>
                <c:pt idx="173">
                  <c:v>20.476875</c:v>
                </c:pt>
                <c:pt idx="174">
                  <c:v>20.468529</c:v>
                </c:pt>
                <c:pt idx="175">
                  <c:v>20.443490000000001</c:v>
                </c:pt>
                <c:pt idx="176">
                  <c:v>20.443490000000001</c:v>
                </c:pt>
                <c:pt idx="177">
                  <c:v>20.493566999999999</c:v>
                </c:pt>
                <c:pt idx="178">
                  <c:v>20.510258</c:v>
                </c:pt>
                <c:pt idx="179">
                  <c:v>20.535294</c:v>
                </c:pt>
                <c:pt idx="180">
                  <c:v>20.577017999999999</c:v>
                </c:pt>
                <c:pt idx="181">
                  <c:v>20.610395</c:v>
                </c:pt>
                <c:pt idx="182">
                  <c:v>20.635425999999999</c:v>
                </c:pt>
                <c:pt idx="183">
                  <c:v>20.64377</c:v>
                </c:pt>
                <c:pt idx="184">
                  <c:v>20.660457000000001</c:v>
                </c:pt>
                <c:pt idx="185">
                  <c:v>20.685486000000001</c:v>
                </c:pt>
                <c:pt idx="186">
                  <c:v>20.785594</c:v>
                </c:pt>
                <c:pt idx="187">
                  <c:v>20.944065999999999</c:v>
                </c:pt>
                <c:pt idx="188">
                  <c:v>21.119177000000001</c:v>
                </c:pt>
                <c:pt idx="189">
                  <c:v>21.252566000000002</c:v>
                </c:pt>
                <c:pt idx="190">
                  <c:v>21.369261999999999</c:v>
                </c:pt>
                <c:pt idx="191">
                  <c:v>21.477608</c:v>
                </c:pt>
                <c:pt idx="192">
                  <c:v>21.535941999999999</c:v>
                </c:pt>
                <c:pt idx="193">
                  <c:v>21.61927</c:v>
                </c:pt>
                <c:pt idx="194">
                  <c:v>21.735916</c:v>
                </c:pt>
                <c:pt idx="195">
                  <c:v>21.935846000000002</c:v>
                </c:pt>
                <c:pt idx="196">
                  <c:v>22.177375000000001</c:v>
                </c:pt>
                <c:pt idx="197">
                  <c:v>22.427175999999999</c:v>
                </c:pt>
                <c:pt idx="198">
                  <c:v>22.618653999999999</c:v>
                </c:pt>
                <c:pt idx="199">
                  <c:v>22.760162999999999</c:v>
                </c:pt>
                <c:pt idx="200">
                  <c:v>22.893332999999998</c:v>
                </c:pt>
                <c:pt idx="201">
                  <c:v>23.068099</c:v>
                </c:pt>
                <c:pt idx="202">
                  <c:v>23.284444000000001</c:v>
                </c:pt>
                <c:pt idx="203">
                  <c:v>23.608900999999999</c:v>
                </c:pt>
                <c:pt idx="204">
                  <c:v>23.949918</c:v>
                </c:pt>
                <c:pt idx="205">
                  <c:v>24.240964000000002</c:v>
                </c:pt>
                <c:pt idx="206">
                  <c:v>24.54026</c:v>
                </c:pt>
                <c:pt idx="207">
                  <c:v>24.814551999999999</c:v>
                </c:pt>
                <c:pt idx="208">
                  <c:v>25.080469999999998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80976"/>
        <c:axId val="567781368"/>
      </c:scatterChart>
      <c:valAx>
        <c:axId val="5677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1368"/>
        <c:crosses val="autoZero"/>
        <c:crossBetween val="midCat"/>
      </c:valAx>
      <c:valAx>
        <c:axId val="5677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38100</xdr:rowOff>
    </xdr:from>
    <xdr:to>
      <xdr:col>12</xdr:col>
      <xdr:colOff>1123949</xdr:colOff>
      <xdr:row>21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abSelected="1" workbookViewId="0">
      <selection activeCell="C206" sqref="C206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1466788980</v>
      </c>
      <c r="B2" s="9">
        <v>42545.745138888888</v>
      </c>
      <c r="C2" s="9">
        <v>42545.453472222223</v>
      </c>
      <c r="D2">
        <v>21.210884</v>
      </c>
      <c r="E2">
        <v>8.2451869999999996</v>
      </c>
      <c r="F2">
        <v>92.872645000000006</v>
      </c>
      <c r="G2">
        <v>1.0006360000000001</v>
      </c>
    </row>
    <row r="3" spans="1:7" x14ac:dyDescent="0.25">
      <c r="A3">
        <v>1466789880</v>
      </c>
      <c r="B3" s="9">
        <v>42545.755555555559</v>
      </c>
      <c r="C3" s="9">
        <v>42545.463888888888</v>
      </c>
      <c r="D3">
        <v>21.285909</v>
      </c>
      <c r="E3">
        <v>8.2321790000000004</v>
      </c>
      <c r="F3">
        <v>92.861761000000001</v>
      </c>
      <c r="G3">
        <v>1.0007809999999999</v>
      </c>
    </row>
    <row r="4" spans="1:7" x14ac:dyDescent="0.25">
      <c r="A4">
        <v>1466790780</v>
      </c>
      <c r="B4" s="9">
        <v>42545.765972222223</v>
      </c>
      <c r="C4" s="9">
        <v>42545.474305555559</v>
      </c>
      <c r="D4">
        <v>21.394265999999998</v>
      </c>
      <c r="E4">
        <v>8.1825930000000007</v>
      </c>
      <c r="F4">
        <v>92.497202000000001</v>
      </c>
      <c r="G4">
        <v>0.99958800000000003</v>
      </c>
    </row>
    <row r="5" spans="1:7" x14ac:dyDescent="0.25">
      <c r="A5">
        <v>1466791680</v>
      </c>
      <c r="B5" s="9">
        <v>42545.776388888888</v>
      </c>
      <c r="C5" s="9">
        <v>42545.484722222223</v>
      </c>
      <c r="D5">
        <v>21.569274</v>
      </c>
      <c r="E5">
        <v>8.1849710000000009</v>
      </c>
      <c r="F5">
        <v>92.838953000000004</v>
      </c>
      <c r="G5">
        <v>1.0004440000000001</v>
      </c>
    </row>
    <row r="6" spans="1:7" x14ac:dyDescent="0.25">
      <c r="A6">
        <v>1466792580</v>
      </c>
      <c r="B6" s="9">
        <v>42545.786805555559</v>
      </c>
      <c r="C6" s="9">
        <v>42545.495138888888</v>
      </c>
      <c r="D6">
        <v>21.819224999999999</v>
      </c>
      <c r="E6">
        <v>8.1332409999999999</v>
      </c>
      <c r="F6">
        <v>92.699438000000001</v>
      </c>
      <c r="G6">
        <v>0.99956900000000004</v>
      </c>
    </row>
    <row r="7" spans="1:7" x14ac:dyDescent="0.25">
      <c r="A7">
        <v>1466793480</v>
      </c>
      <c r="B7" s="9">
        <v>42545.797222222223</v>
      </c>
      <c r="C7" s="9">
        <v>42545.505555555559</v>
      </c>
      <c r="D7">
        <v>22.085767000000001</v>
      </c>
      <c r="E7">
        <v>8.0914739999999998</v>
      </c>
      <c r="F7">
        <v>92.698352999999997</v>
      </c>
      <c r="G7">
        <v>0.999641</v>
      </c>
    </row>
    <row r="8" spans="1:7" x14ac:dyDescent="0.25">
      <c r="A8">
        <v>1466794380</v>
      </c>
      <c r="B8" s="9">
        <v>42545.807638888888</v>
      </c>
      <c r="C8" s="9">
        <v>42545.515972222223</v>
      </c>
      <c r="D8">
        <v>22.277301999999999</v>
      </c>
      <c r="E8">
        <v>8.0831769999999992</v>
      </c>
      <c r="F8">
        <v>92.944560999999993</v>
      </c>
      <c r="G8">
        <v>1.000508</v>
      </c>
    </row>
    <row r="9" spans="1:7" x14ac:dyDescent="0.25">
      <c r="A9">
        <v>1466795280</v>
      </c>
      <c r="B9" s="9">
        <v>42545.818055555559</v>
      </c>
      <c r="C9" s="9">
        <v>42545.526388888888</v>
      </c>
      <c r="D9">
        <v>22.460478999999999</v>
      </c>
      <c r="E9">
        <v>8.0497560000000004</v>
      </c>
      <c r="F9">
        <v>92.885531</v>
      </c>
      <c r="G9">
        <v>1.0008509999999999</v>
      </c>
    </row>
    <row r="10" spans="1:7" x14ac:dyDescent="0.25">
      <c r="A10">
        <v>1466796180</v>
      </c>
      <c r="B10" s="9">
        <v>42545.828472222223</v>
      </c>
      <c r="C10" s="9">
        <v>42545.536805555559</v>
      </c>
      <c r="D10">
        <v>22.560382000000001</v>
      </c>
      <c r="E10">
        <v>8.0241799999999994</v>
      </c>
      <c r="F10">
        <v>92.767341999999999</v>
      </c>
      <c r="G10">
        <v>0.99967700000000004</v>
      </c>
    </row>
    <row r="11" spans="1:7" x14ac:dyDescent="0.25">
      <c r="A11">
        <v>1466797080</v>
      </c>
      <c r="B11" s="9">
        <v>42545.838888888888</v>
      </c>
      <c r="C11" s="9">
        <v>42545.547222222223</v>
      </c>
      <c r="D11">
        <v>22.685248999999999</v>
      </c>
      <c r="E11">
        <v>7.9991640000000004</v>
      </c>
      <c r="F11">
        <v>92.698684</v>
      </c>
      <c r="G11">
        <v>0.99945499999999998</v>
      </c>
    </row>
    <row r="12" spans="1:7" x14ac:dyDescent="0.25">
      <c r="A12">
        <v>1466797980</v>
      </c>
      <c r="B12" s="9">
        <v>42545.849305555559</v>
      </c>
      <c r="C12" s="9">
        <v>42545.557638888888</v>
      </c>
      <c r="D12">
        <v>22.934946</v>
      </c>
      <c r="E12">
        <v>7.9630359999999998</v>
      </c>
      <c r="F12">
        <v>92.719387999999995</v>
      </c>
      <c r="G12">
        <v>0.99993399999999999</v>
      </c>
    </row>
    <row r="13" spans="1:7" x14ac:dyDescent="0.25">
      <c r="A13">
        <v>1466798880</v>
      </c>
      <c r="B13" s="9">
        <v>42545.859722222223</v>
      </c>
      <c r="C13" s="9">
        <v>42545.568055555559</v>
      </c>
      <c r="D13">
        <v>23.267804000000002</v>
      </c>
      <c r="E13">
        <v>7.913144</v>
      </c>
      <c r="F13">
        <v>92.721177999999995</v>
      </c>
      <c r="G13">
        <v>0.99966299999999997</v>
      </c>
    </row>
    <row r="14" spans="1:7" x14ac:dyDescent="0.25">
      <c r="A14">
        <v>1466799780</v>
      </c>
      <c r="B14" s="9">
        <v>42545.870138888888</v>
      </c>
      <c r="C14" s="9">
        <v>42545.578472222223</v>
      </c>
      <c r="D14">
        <v>23.600583</v>
      </c>
      <c r="E14">
        <v>7.8839899999999998</v>
      </c>
      <c r="F14">
        <v>92.960784000000004</v>
      </c>
      <c r="G14">
        <v>1.0012300000000001</v>
      </c>
    </row>
    <row r="15" spans="1:7" x14ac:dyDescent="0.25">
      <c r="A15">
        <v>1466800680</v>
      </c>
      <c r="B15" s="9">
        <v>42545.880555555559</v>
      </c>
      <c r="C15" s="9">
        <v>42545.588888888888</v>
      </c>
      <c r="D15">
        <v>23.924968</v>
      </c>
      <c r="E15">
        <v>7.8171410000000003</v>
      </c>
      <c r="F15">
        <v>92.735062999999997</v>
      </c>
      <c r="G15">
        <v>0.99951900000000005</v>
      </c>
    </row>
    <row r="16" spans="1:7" x14ac:dyDescent="0.25">
      <c r="A16">
        <v>1466801580</v>
      </c>
      <c r="B16" s="9">
        <v>42545.890972222223</v>
      </c>
      <c r="C16" s="9">
        <v>42545.599305555559</v>
      </c>
      <c r="D16">
        <v>24.199389</v>
      </c>
      <c r="E16">
        <v>7.7964270000000004</v>
      </c>
      <c r="F16">
        <v>92.964513999999994</v>
      </c>
      <c r="G16">
        <v>1.000505</v>
      </c>
    </row>
    <row r="17" spans="1:7" x14ac:dyDescent="0.25">
      <c r="A17">
        <v>1466802480</v>
      </c>
      <c r="B17" s="9">
        <v>42545.901388888888</v>
      </c>
      <c r="C17" s="9">
        <v>42545.609722222223</v>
      </c>
      <c r="D17">
        <v>24.482068999999999</v>
      </c>
      <c r="E17">
        <v>7.7341189999999997</v>
      </c>
      <c r="F17">
        <v>92.707684999999998</v>
      </c>
      <c r="G17">
        <v>0.99959200000000004</v>
      </c>
    </row>
    <row r="18" spans="1:7" x14ac:dyDescent="0.25">
      <c r="A18">
        <v>1466803380</v>
      </c>
      <c r="B18" s="9">
        <v>42545.911805555559</v>
      </c>
      <c r="C18" s="9">
        <v>42545.620138888888</v>
      </c>
      <c r="D18">
        <v>24.739750999999998</v>
      </c>
      <c r="E18">
        <v>7.6915469999999999</v>
      </c>
      <c r="F18">
        <v>92.638578999999993</v>
      </c>
      <c r="G18">
        <v>1.000022</v>
      </c>
    </row>
    <row r="19" spans="1:7" x14ac:dyDescent="0.25">
      <c r="A19">
        <v>1466804280</v>
      </c>
      <c r="B19" s="9">
        <v>42545.922222222223</v>
      </c>
      <c r="C19" s="9">
        <v>42545.630555555559</v>
      </c>
      <c r="D19">
        <v>25.013997</v>
      </c>
      <c r="E19">
        <v>7.6452999999999998</v>
      </c>
      <c r="F19">
        <v>92.548828</v>
      </c>
      <c r="G19">
        <v>1.000923</v>
      </c>
    </row>
    <row r="20" spans="1:7" x14ac:dyDescent="0.25">
      <c r="A20">
        <v>1466805180</v>
      </c>
      <c r="B20" s="9">
        <v>42545.932638888888</v>
      </c>
      <c r="C20" s="9">
        <v>42545.640972222223</v>
      </c>
      <c r="D20">
        <v>25.213405000000002</v>
      </c>
      <c r="E20">
        <v>7.5846879999999999</v>
      </c>
      <c r="F20">
        <v>92.152494000000004</v>
      </c>
      <c r="G20">
        <v>1.00027</v>
      </c>
    </row>
    <row r="21" spans="1:7" x14ac:dyDescent="0.25">
      <c r="A21">
        <v>1466806080</v>
      </c>
      <c r="B21" s="9">
        <v>42545.943055555559</v>
      </c>
      <c r="C21" s="9">
        <v>42545.651388888888</v>
      </c>
      <c r="D21">
        <v>25.404467</v>
      </c>
      <c r="E21">
        <v>7.532978</v>
      </c>
      <c r="F21">
        <v>91.845562999999999</v>
      </c>
      <c r="G21">
        <v>1.0000690000000001</v>
      </c>
    </row>
    <row r="22" spans="1:7" x14ac:dyDescent="0.25">
      <c r="A22">
        <v>1466806980</v>
      </c>
      <c r="B22" s="9">
        <v>42545.953472222223</v>
      </c>
      <c r="C22" s="9">
        <v>42545.661805555559</v>
      </c>
      <c r="D22">
        <v>25.620404000000001</v>
      </c>
      <c r="E22">
        <v>7.4950060000000001</v>
      </c>
      <c r="F22">
        <v>91.744248999999996</v>
      </c>
      <c r="G22">
        <v>1.0013019999999999</v>
      </c>
    </row>
    <row r="23" spans="1:7" x14ac:dyDescent="0.25">
      <c r="A23">
        <v>1466807880</v>
      </c>
      <c r="B23" s="9">
        <v>42545.963888888888</v>
      </c>
      <c r="C23" s="9">
        <v>42545.672222222223</v>
      </c>
      <c r="D23">
        <v>25.769867999999999</v>
      </c>
      <c r="E23">
        <v>7.4536110000000004</v>
      </c>
      <c r="F23">
        <v>91.486686000000006</v>
      </c>
      <c r="G23">
        <v>0.99966100000000002</v>
      </c>
    </row>
    <row r="24" spans="1:7" x14ac:dyDescent="0.25">
      <c r="A24">
        <v>1466808780</v>
      </c>
      <c r="B24" s="9">
        <v>42545.974305555559</v>
      </c>
      <c r="C24" s="9">
        <v>42545.682638888888</v>
      </c>
      <c r="D24">
        <v>25.786473000000001</v>
      </c>
      <c r="E24">
        <v>7.4433619999999996</v>
      </c>
      <c r="F24">
        <v>91.388538999999994</v>
      </c>
      <c r="G24">
        <v>1.001954</v>
      </c>
    </row>
    <row r="25" spans="1:7" x14ac:dyDescent="0.25">
      <c r="A25">
        <v>1466809680</v>
      </c>
      <c r="B25" s="9">
        <v>42545.984722222223</v>
      </c>
      <c r="C25" s="9">
        <v>42545.693055555559</v>
      </c>
      <c r="D25">
        <v>25.728352999999998</v>
      </c>
      <c r="E25">
        <v>7.4124319999999999</v>
      </c>
      <c r="F25">
        <v>90.912413999999998</v>
      </c>
      <c r="G25">
        <v>1.0008790000000001</v>
      </c>
    </row>
    <row r="26" spans="1:7" x14ac:dyDescent="0.25">
      <c r="A26">
        <v>1466810580</v>
      </c>
      <c r="B26" s="9">
        <v>42545.995138888888</v>
      </c>
      <c r="C26" s="9">
        <v>42545.703472222223</v>
      </c>
      <c r="D26">
        <v>25.695139999999999</v>
      </c>
      <c r="E26">
        <v>7.4328440000000002</v>
      </c>
      <c r="F26">
        <v>91.107551999999998</v>
      </c>
      <c r="G26">
        <v>1.0022260000000001</v>
      </c>
    </row>
    <row r="27" spans="1:7" x14ac:dyDescent="0.25">
      <c r="A27">
        <v>1466811480</v>
      </c>
      <c r="B27" s="9">
        <v>42546.005555555559</v>
      </c>
      <c r="C27" s="9">
        <v>42545.713888888888</v>
      </c>
      <c r="D27">
        <v>25.703443</v>
      </c>
      <c r="E27">
        <v>7.4372660000000002</v>
      </c>
      <c r="F27">
        <v>91.175563999999994</v>
      </c>
      <c r="G27">
        <v>1.002705</v>
      </c>
    </row>
    <row r="28" spans="1:7" x14ac:dyDescent="0.25">
      <c r="A28">
        <v>1466812380</v>
      </c>
      <c r="B28" s="9">
        <v>42546.015972222223</v>
      </c>
      <c r="C28" s="9">
        <v>42545.724305555559</v>
      </c>
      <c r="D28">
        <v>25.778171</v>
      </c>
      <c r="E28">
        <v>7.4198729999999999</v>
      </c>
      <c r="F28">
        <v>91.086363000000006</v>
      </c>
      <c r="G28">
        <v>1.0018929999999999</v>
      </c>
    </row>
    <row r="29" spans="1:7" x14ac:dyDescent="0.25">
      <c r="A29">
        <v>1466813280</v>
      </c>
      <c r="B29" s="9">
        <v>42546.026388888888</v>
      </c>
      <c r="C29" s="9">
        <v>42545.734722222223</v>
      </c>
      <c r="D29">
        <v>25.736656</v>
      </c>
      <c r="E29">
        <v>7.4105040000000004</v>
      </c>
      <c r="F29">
        <v>90.902529999999999</v>
      </c>
      <c r="G29">
        <v>1.002256</v>
      </c>
    </row>
    <row r="30" spans="1:7" x14ac:dyDescent="0.25">
      <c r="A30">
        <v>1466814180</v>
      </c>
      <c r="B30" s="9">
        <v>42546.036805555559</v>
      </c>
      <c r="C30" s="9">
        <v>42545.745138888888</v>
      </c>
      <c r="D30">
        <v>25.537358000000001</v>
      </c>
      <c r="E30">
        <v>7.4188039999999997</v>
      </c>
      <c r="F30">
        <v>90.673768999999993</v>
      </c>
      <c r="G30">
        <v>1.0014559999999999</v>
      </c>
    </row>
    <row r="31" spans="1:7" x14ac:dyDescent="0.25">
      <c r="A31">
        <v>1466815080</v>
      </c>
      <c r="B31" s="9">
        <v>42546.047222222223</v>
      </c>
      <c r="C31" s="9">
        <v>42545.755555555559</v>
      </c>
      <c r="D31">
        <v>25.321401000000002</v>
      </c>
      <c r="E31">
        <v>7.4500700000000002</v>
      </c>
      <c r="F31">
        <v>90.696511999999998</v>
      </c>
      <c r="G31">
        <v>1.0006649999999999</v>
      </c>
    </row>
    <row r="32" spans="1:7" x14ac:dyDescent="0.25">
      <c r="A32">
        <v>1466815980</v>
      </c>
      <c r="B32" s="9">
        <v>42546.057638888888</v>
      </c>
      <c r="C32" s="9">
        <v>42545.765972222223</v>
      </c>
      <c r="D32">
        <v>25.163556</v>
      </c>
      <c r="E32">
        <v>7.4742449999999998</v>
      </c>
      <c r="F32">
        <v>90.727491000000001</v>
      </c>
      <c r="G32">
        <v>1.00132</v>
      </c>
    </row>
    <row r="33" spans="1:7" x14ac:dyDescent="0.25">
      <c r="A33">
        <v>1466816880</v>
      </c>
      <c r="B33" s="9">
        <v>42546.068055555559</v>
      </c>
      <c r="C33" s="9">
        <v>42545.776388888888</v>
      </c>
      <c r="D33">
        <v>24.997377</v>
      </c>
      <c r="E33">
        <v>7.5196860000000001</v>
      </c>
      <c r="F33">
        <v>91.000362999999993</v>
      </c>
      <c r="G33">
        <v>1.003806</v>
      </c>
    </row>
    <row r="34" spans="1:7" x14ac:dyDescent="0.25">
      <c r="A34">
        <v>1466817780</v>
      </c>
      <c r="B34" s="9">
        <v>42546.078472222223</v>
      </c>
      <c r="C34" s="9">
        <v>42545.786805555559</v>
      </c>
      <c r="D34">
        <v>24.806241</v>
      </c>
      <c r="E34">
        <v>7.5262840000000004</v>
      </c>
      <c r="F34">
        <v>90.759590000000003</v>
      </c>
      <c r="G34">
        <v>1.0016309999999999</v>
      </c>
    </row>
    <row r="35" spans="1:7" x14ac:dyDescent="0.25">
      <c r="A35">
        <v>1466818680</v>
      </c>
      <c r="B35" s="9">
        <v>42546.088888888888</v>
      </c>
      <c r="C35" s="9">
        <v>42545.797222222223</v>
      </c>
      <c r="D35">
        <v>24.664946</v>
      </c>
      <c r="E35">
        <v>7.5339989999999997</v>
      </c>
      <c r="F35">
        <v>90.615533999999997</v>
      </c>
      <c r="G35">
        <v>1.0013650000000001</v>
      </c>
    </row>
    <row r="36" spans="1:7" x14ac:dyDescent="0.25">
      <c r="A36">
        <v>1466819580</v>
      </c>
      <c r="B36" s="9">
        <v>42546.099305555559</v>
      </c>
      <c r="C36" s="9">
        <v>42545.807638888888</v>
      </c>
      <c r="D36">
        <v>24.473755000000001</v>
      </c>
      <c r="E36">
        <v>7.553579</v>
      </c>
      <c r="F36">
        <v>90.529607999999996</v>
      </c>
      <c r="G36">
        <v>1.0014670000000001</v>
      </c>
    </row>
    <row r="37" spans="1:7" x14ac:dyDescent="0.25">
      <c r="A37">
        <v>1466820480</v>
      </c>
      <c r="B37" s="9">
        <v>42546.109722222223</v>
      </c>
      <c r="C37" s="9">
        <v>42545.818055555559</v>
      </c>
      <c r="D37">
        <v>24.232648999999999</v>
      </c>
      <c r="E37">
        <v>7.5916100000000002</v>
      </c>
      <c r="F37">
        <v>90.578394000000003</v>
      </c>
      <c r="G37">
        <v>1.002394</v>
      </c>
    </row>
    <row r="38" spans="1:7" x14ac:dyDescent="0.25">
      <c r="A38">
        <v>1466821380</v>
      </c>
      <c r="B38" s="9">
        <v>42546.120138888888</v>
      </c>
      <c r="C38" s="9">
        <v>42545.828472222223</v>
      </c>
      <c r="D38">
        <v>23.983183</v>
      </c>
      <c r="E38">
        <v>7.6189580000000001</v>
      </c>
      <c r="F38">
        <v>90.482476000000005</v>
      </c>
      <c r="G38">
        <v>1.0028189999999999</v>
      </c>
    </row>
    <row r="39" spans="1:7" x14ac:dyDescent="0.25">
      <c r="A39">
        <v>1466822280</v>
      </c>
      <c r="B39" s="9">
        <v>42546.130555555559</v>
      </c>
      <c r="C39" s="9">
        <v>42545.838888888888</v>
      </c>
      <c r="D39">
        <v>23.750308</v>
      </c>
      <c r="E39">
        <v>7.6360380000000001</v>
      </c>
      <c r="F39">
        <v>90.290687000000005</v>
      </c>
      <c r="G39">
        <v>1.0032460000000001</v>
      </c>
    </row>
    <row r="40" spans="1:7" x14ac:dyDescent="0.25">
      <c r="A40">
        <v>1466823180</v>
      </c>
      <c r="B40" s="9">
        <v>42546.140972222223</v>
      </c>
      <c r="C40" s="9">
        <v>42545.849305555559</v>
      </c>
      <c r="D40">
        <v>23.542352000000001</v>
      </c>
      <c r="E40">
        <v>7.647265</v>
      </c>
      <c r="F40">
        <v>90.070836</v>
      </c>
      <c r="G40">
        <v>1.0019260000000001</v>
      </c>
    </row>
    <row r="41" spans="1:7" x14ac:dyDescent="0.25">
      <c r="A41">
        <v>1466824080</v>
      </c>
      <c r="B41" s="9">
        <v>42546.151388888888</v>
      </c>
      <c r="C41" s="9">
        <v>42545.859722222223</v>
      </c>
      <c r="D41">
        <v>23.367645</v>
      </c>
      <c r="E41">
        <v>7.6700569999999999</v>
      </c>
      <c r="F41">
        <v>90.042405000000002</v>
      </c>
      <c r="G41">
        <v>1.00248</v>
      </c>
    </row>
    <row r="42" spans="1:7" x14ac:dyDescent="0.25">
      <c r="A42">
        <v>1466824980</v>
      </c>
      <c r="B42" s="9">
        <v>42546.161805555559</v>
      </c>
      <c r="C42" s="9">
        <v>42545.870138888888</v>
      </c>
      <c r="D42">
        <v>23.226201</v>
      </c>
      <c r="E42">
        <v>7.6914049999999996</v>
      </c>
      <c r="F42">
        <v>90.052149</v>
      </c>
      <c r="G42">
        <v>1.002656</v>
      </c>
    </row>
    <row r="43" spans="1:7" x14ac:dyDescent="0.25">
      <c r="A43">
        <v>1466825880</v>
      </c>
      <c r="B43" s="9">
        <v>42546.172222222223</v>
      </c>
      <c r="C43" s="9">
        <v>42545.880555555559</v>
      </c>
      <c r="D43">
        <v>23.084741999999999</v>
      </c>
      <c r="E43">
        <v>7.6998069999999998</v>
      </c>
      <c r="F43">
        <v>89.909498999999997</v>
      </c>
      <c r="G43">
        <v>1.001916</v>
      </c>
    </row>
    <row r="44" spans="1:7" x14ac:dyDescent="0.25">
      <c r="A44">
        <v>1466826780</v>
      </c>
      <c r="B44" s="9">
        <v>42546.182638888888</v>
      </c>
      <c r="C44" s="9">
        <v>42545.890972222223</v>
      </c>
      <c r="D44">
        <v>22.885010000000001</v>
      </c>
      <c r="E44">
        <v>7.7290900000000002</v>
      </c>
      <c r="F44">
        <v>89.910064000000006</v>
      </c>
      <c r="G44">
        <v>1.0019750000000001</v>
      </c>
    </row>
    <row r="45" spans="1:7" x14ac:dyDescent="0.25">
      <c r="A45">
        <v>1466827680</v>
      </c>
      <c r="B45" s="9">
        <v>42546.193055555559</v>
      </c>
      <c r="C45" s="9">
        <v>42545.901388888888</v>
      </c>
      <c r="D45">
        <v>22.685248999999999</v>
      </c>
      <c r="E45">
        <v>7.7651620000000001</v>
      </c>
      <c r="F45">
        <v>89.986941000000002</v>
      </c>
      <c r="G45">
        <v>1.002046</v>
      </c>
    </row>
    <row r="46" spans="1:7" x14ac:dyDescent="0.25">
      <c r="A46">
        <v>1466828580</v>
      </c>
      <c r="B46" s="9">
        <v>42546.203472222223</v>
      </c>
      <c r="C46" s="9">
        <v>42545.911805555559</v>
      </c>
      <c r="D46">
        <v>22.535406999999999</v>
      </c>
      <c r="E46">
        <v>7.7956960000000004</v>
      </c>
      <c r="F46">
        <v>90.082865999999996</v>
      </c>
      <c r="G46">
        <v>1.003096</v>
      </c>
    </row>
    <row r="47" spans="1:7" x14ac:dyDescent="0.25">
      <c r="A47">
        <v>1466829480</v>
      </c>
      <c r="B47" s="9">
        <v>42546.213888888888</v>
      </c>
      <c r="C47" s="9">
        <v>42545.922222222223</v>
      </c>
      <c r="D47">
        <v>22.402199</v>
      </c>
      <c r="E47">
        <v>7.8024389999999997</v>
      </c>
      <c r="F47">
        <v>89.931426999999999</v>
      </c>
      <c r="G47">
        <v>1.001925</v>
      </c>
    </row>
    <row r="48" spans="1:7" x14ac:dyDescent="0.25">
      <c r="A48">
        <v>1466830380</v>
      </c>
      <c r="B48" s="9">
        <v>42546.224305555559</v>
      </c>
      <c r="C48" s="9">
        <v>42545.932638888888</v>
      </c>
      <c r="D48">
        <v>22.243994000000001</v>
      </c>
      <c r="E48">
        <v>7.8287129999999996</v>
      </c>
      <c r="F48">
        <v>89.961106999999998</v>
      </c>
      <c r="G48">
        <v>1.0011829999999999</v>
      </c>
    </row>
    <row r="49" spans="1:7" x14ac:dyDescent="0.25">
      <c r="A49">
        <v>1466831280</v>
      </c>
      <c r="B49" s="9">
        <v>42546.234722222223</v>
      </c>
      <c r="C49" s="9">
        <v>42545.943055555559</v>
      </c>
      <c r="D49">
        <v>22.11908</v>
      </c>
      <c r="E49">
        <v>7.8534160000000002</v>
      </c>
      <c r="F49">
        <v>90.028738000000004</v>
      </c>
      <c r="G49">
        <v>1.0018309999999999</v>
      </c>
    </row>
    <row r="50" spans="1:7" x14ac:dyDescent="0.25">
      <c r="A50">
        <v>1466832180</v>
      </c>
      <c r="B50" s="9">
        <v>42546.245138888888</v>
      </c>
      <c r="C50" s="9">
        <v>42545.953472222223</v>
      </c>
      <c r="D50">
        <v>22.019138000000002</v>
      </c>
      <c r="E50">
        <v>7.8652930000000003</v>
      </c>
      <c r="F50">
        <v>89.991701000000006</v>
      </c>
      <c r="G50">
        <v>1.0020659999999999</v>
      </c>
    </row>
    <row r="51" spans="1:7" x14ac:dyDescent="0.25">
      <c r="A51">
        <v>1466833080</v>
      </c>
      <c r="B51" s="9">
        <v>42546.255555555559</v>
      </c>
      <c r="C51" s="9">
        <v>42545.963888888888</v>
      </c>
      <c r="D51">
        <v>21.919187000000001</v>
      </c>
      <c r="E51">
        <v>7.8905399999999997</v>
      </c>
      <c r="F51">
        <v>90.106872999999993</v>
      </c>
      <c r="G51">
        <v>1.0027699999999999</v>
      </c>
    </row>
    <row r="52" spans="1:7" x14ac:dyDescent="0.25">
      <c r="A52">
        <v>1466833980</v>
      </c>
      <c r="B52" s="9">
        <v>42546.265972222223</v>
      </c>
      <c r="C52" s="9">
        <v>42545.974305555559</v>
      </c>
      <c r="D52">
        <v>21.802564</v>
      </c>
      <c r="E52">
        <v>7.9001029999999997</v>
      </c>
      <c r="F52">
        <v>90.013253000000006</v>
      </c>
      <c r="G52">
        <v>1.0020830000000001</v>
      </c>
    </row>
    <row r="53" spans="1:7" x14ac:dyDescent="0.25">
      <c r="A53">
        <v>1466834880</v>
      </c>
      <c r="B53" s="9">
        <v>42546.276388888888</v>
      </c>
      <c r="C53" s="9">
        <v>42545.984722222223</v>
      </c>
      <c r="D53">
        <v>21.660931000000001</v>
      </c>
      <c r="E53">
        <v>7.916099</v>
      </c>
      <c r="F53">
        <v>89.948815999999994</v>
      </c>
      <c r="G53">
        <v>1.0013529999999999</v>
      </c>
    </row>
    <row r="54" spans="1:7" x14ac:dyDescent="0.25">
      <c r="A54">
        <v>1466835780</v>
      </c>
      <c r="B54" s="9">
        <v>42546.286805555559</v>
      </c>
      <c r="C54" s="9">
        <v>42545.995138888888</v>
      </c>
      <c r="D54">
        <v>21.569274</v>
      </c>
      <c r="E54">
        <v>7.9394989999999996</v>
      </c>
      <c r="F54">
        <v>90.054659999999998</v>
      </c>
      <c r="G54">
        <v>1.0020690000000001</v>
      </c>
    </row>
    <row r="55" spans="1:7" x14ac:dyDescent="0.25">
      <c r="A55">
        <v>1466836680</v>
      </c>
      <c r="B55" s="9">
        <v>42546.297222222223</v>
      </c>
      <c r="C55" s="9">
        <v>42546.005555555559</v>
      </c>
      <c r="D55">
        <v>21.485942000000001</v>
      </c>
      <c r="E55">
        <v>7.9474390000000001</v>
      </c>
      <c r="F55">
        <v>89.999116000000001</v>
      </c>
      <c r="G55">
        <v>1.0014559999999999</v>
      </c>
    </row>
    <row r="56" spans="1:7" x14ac:dyDescent="0.25">
      <c r="A56">
        <v>1466837580</v>
      </c>
      <c r="B56" s="9">
        <v>42546.307638888888</v>
      </c>
      <c r="C56" s="9">
        <v>42546.015972222223</v>
      </c>
      <c r="D56">
        <v>21.402601000000001</v>
      </c>
      <c r="E56">
        <v>7.9621269999999997</v>
      </c>
      <c r="F56">
        <v>90.019605999999996</v>
      </c>
      <c r="G56">
        <v>1.001733</v>
      </c>
    </row>
    <row r="57" spans="1:7" x14ac:dyDescent="0.25">
      <c r="A57">
        <v>1466838480</v>
      </c>
      <c r="B57" s="9">
        <v>42546.318055555559</v>
      </c>
      <c r="C57" s="9">
        <v>42546.026388888888</v>
      </c>
      <c r="D57">
        <v>21.319251999999999</v>
      </c>
      <c r="E57">
        <v>7.9768689999999998</v>
      </c>
      <c r="F57">
        <v>90.040201999999994</v>
      </c>
      <c r="G57">
        <v>1.0020089999999999</v>
      </c>
    </row>
    <row r="58" spans="1:7" x14ac:dyDescent="0.25">
      <c r="A58">
        <v>1466839380</v>
      </c>
      <c r="B58" s="9">
        <v>42546.328472222223</v>
      </c>
      <c r="C58" s="9">
        <v>42546.036805555559</v>
      </c>
      <c r="D58">
        <v>21.227557000000001</v>
      </c>
      <c r="E58">
        <v>7.9938229999999999</v>
      </c>
      <c r="F58">
        <v>90.070582000000002</v>
      </c>
      <c r="G58">
        <v>1.00227</v>
      </c>
    </row>
    <row r="59" spans="1:7" x14ac:dyDescent="0.25">
      <c r="A59">
        <v>1466840280</v>
      </c>
      <c r="B59" s="9">
        <v>42546.338888888888</v>
      </c>
      <c r="C59" s="9">
        <v>42546.047222222223</v>
      </c>
      <c r="D59">
        <v>21.144189000000001</v>
      </c>
      <c r="E59">
        <v>7.9951970000000001</v>
      </c>
      <c r="F59">
        <v>89.939718999999997</v>
      </c>
      <c r="G59">
        <v>1.001207</v>
      </c>
    </row>
    <row r="60" spans="1:7" x14ac:dyDescent="0.25">
      <c r="A60">
        <v>1466841180</v>
      </c>
      <c r="B60" s="9">
        <v>42546.349305555559</v>
      </c>
      <c r="C60" s="9">
        <v>42546.057638888888</v>
      </c>
      <c r="D60">
        <v>21.060811000000001</v>
      </c>
      <c r="E60">
        <v>8.0033449999999995</v>
      </c>
      <c r="F60">
        <v>89.884912999999997</v>
      </c>
      <c r="G60">
        <v>1.0014670000000001</v>
      </c>
    </row>
    <row r="61" spans="1:7" x14ac:dyDescent="0.25">
      <c r="A61">
        <v>1466842080</v>
      </c>
      <c r="B61" s="9">
        <v>42546.359722222223</v>
      </c>
      <c r="C61" s="9">
        <v>42546.068055555559</v>
      </c>
      <c r="D61">
        <v>20.985762999999999</v>
      </c>
      <c r="E61">
        <v>8.0161119999999997</v>
      </c>
      <c r="F61">
        <v>89.896298000000002</v>
      </c>
      <c r="G61">
        <v>1.0008870000000001</v>
      </c>
    </row>
    <row r="62" spans="1:7" x14ac:dyDescent="0.25">
      <c r="A62">
        <v>1466842980</v>
      </c>
      <c r="B62" s="9">
        <v>42546.370138888888</v>
      </c>
      <c r="C62" s="9">
        <v>42546.078472222223</v>
      </c>
      <c r="D62">
        <v>20.919046999999999</v>
      </c>
      <c r="E62">
        <v>8.0335059999999991</v>
      </c>
      <c r="F62">
        <v>89.973794999999996</v>
      </c>
      <c r="G62">
        <v>1.001641</v>
      </c>
    </row>
    <row r="63" spans="1:7" x14ac:dyDescent="0.25">
      <c r="A63">
        <v>1466843880</v>
      </c>
      <c r="B63" s="9">
        <v>42546.380555555559</v>
      </c>
      <c r="C63" s="9">
        <v>42546.088888888888</v>
      </c>
      <c r="D63">
        <v>20.860665000000001</v>
      </c>
      <c r="E63">
        <v>8.0623389999999997</v>
      </c>
      <c r="F63">
        <v>90.193494000000001</v>
      </c>
      <c r="G63">
        <v>1.002877</v>
      </c>
    </row>
    <row r="64" spans="1:7" x14ac:dyDescent="0.25">
      <c r="A64">
        <v>1466844780</v>
      </c>
      <c r="B64" s="9">
        <v>42546.390972222223</v>
      </c>
      <c r="C64" s="9">
        <v>42546.099305555559</v>
      </c>
      <c r="D64">
        <v>20.810618000000002</v>
      </c>
      <c r="E64">
        <v>8.0686820000000008</v>
      </c>
      <c r="F64">
        <v>90.175915000000003</v>
      </c>
      <c r="G64">
        <v>1.003209</v>
      </c>
    </row>
    <row r="65" spans="1:7" x14ac:dyDescent="0.25">
      <c r="A65">
        <v>1466845680</v>
      </c>
      <c r="B65" s="9">
        <v>42546.401388888888</v>
      </c>
      <c r="C65" s="9">
        <v>42546.109722222223</v>
      </c>
      <c r="D65">
        <v>20.743884000000001</v>
      </c>
      <c r="E65">
        <v>8.0590569999999992</v>
      </c>
      <c r="F65">
        <v>89.950452999999996</v>
      </c>
      <c r="G65">
        <v>1.0025930000000001</v>
      </c>
    </row>
    <row r="66" spans="1:7" x14ac:dyDescent="0.25">
      <c r="A66">
        <v>1466846580</v>
      </c>
      <c r="B66" s="9">
        <v>42546.411805555559</v>
      </c>
      <c r="C66" s="9">
        <v>42546.120138888888</v>
      </c>
      <c r="D66">
        <v>20.677143000000001</v>
      </c>
      <c r="E66">
        <v>8.0698179999999997</v>
      </c>
      <c r="F66">
        <v>89.952530999999993</v>
      </c>
      <c r="G66">
        <v>1.002461</v>
      </c>
    </row>
    <row r="67" spans="1:7" x14ac:dyDescent="0.25">
      <c r="A67">
        <v>1466847480</v>
      </c>
      <c r="B67" s="9">
        <v>42546.422222222223</v>
      </c>
      <c r="C67" s="9">
        <v>42546.130555555559</v>
      </c>
      <c r="D67">
        <v>20.635425999999999</v>
      </c>
      <c r="E67">
        <v>8.074014</v>
      </c>
      <c r="F67">
        <v>89.925504000000004</v>
      </c>
      <c r="G67">
        <v>1.0019400000000001</v>
      </c>
    </row>
    <row r="68" spans="1:7" x14ac:dyDescent="0.25">
      <c r="A68">
        <v>1466848380</v>
      </c>
      <c r="B68" s="9">
        <v>42546.432638888888</v>
      </c>
      <c r="C68" s="9">
        <v>42546.140972222223</v>
      </c>
      <c r="D68">
        <v>20.593706000000001</v>
      </c>
      <c r="E68">
        <v>8.07822</v>
      </c>
      <c r="F68">
        <v>89.898518999999993</v>
      </c>
      <c r="G68">
        <v>1.001852</v>
      </c>
    </row>
    <row r="69" spans="1:7" x14ac:dyDescent="0.25">
      <c r="A69">
        <v>1466849280</v>
      </c>
      <c r="B69" s="9">
        <v>42546.443055555559</v>
      </c>
      <c r="C69" s="9">
        <v>42546.151388888888</v>
      </c>
      <c r="D69">
        <v>20.551984000000001</v>
      </c>
      <c r="E69">
        <v>8.0824379999999998</v>
      </c>
      <c r="F69">
        <v>89.871598000000006</v>
      </c>
      <c r="G69">
        <v>1.001331</v>
      </c>
    </row>
    <row r="70" spans="1:7" x14ac:dyDescent="0.25">
      <c r="A70">
        <v>1466850180</v>
      </c>
      <c r="B70" s="9">
        <v>42546.453472222223</v>
      </c>
      <c r="C70" s="9">
        <v>42546.161805555559</v>
      </c>
      <c r="D70">
        <v>20.518602999999999</v>
      </c>
      <c r="E70">
        <v>8.1048829999999992</v>
      </c>
      <c r="F70">
        <v>90.061922999999993</v>
      </c>
      <c r="G70">
        <v>1.0026060000000001</v>
      </c>
    </row>
    <row r="71" spans="1:7" x14ac:dyDescent="0.25">
      <c r="A71">
        <v>1466851080</v>
      </c>
      <c r="B71" s="9">
        <v>42546.463888888888</v>
      </c>
      <c r="C71" s="9">
        <v>42546.172222222223</v>
      </c>
      <c r="D71">
        <v>20.501912000000001</v>
      </c>
      <c r="E71">
        <v>8.0956779999999995</v>
      </c>
      <c r="F71">
        <v>89.930047000000002</v>
      </c>
      <c r="G71">
        <v>1.002111</v>
      </c>
    </row>
    <row r="72" spans="1:7" x14ac:dyDescent="0.25">
      <c r="A72">
        <v>1466851980</v>
      </c>
      <c r="B72" s="9">
        <v>42546.474305555559</v>
      </c>
      <c r="C72" s="9">
        <v>42546.182638888888</v>
      </c>
      <c r="D72">
        <v>20.476875</v>
      </c>
      <c r="E72">
        <v>8.1091270000000009</v>
      </c>
      <c r="F72">
        <v>90.034989999999993</v>
      </c>
      <c r="G72">
        <v>1.002518</v>
      </c>
    </row>
    <row r="73" spans="1:7" x14ac:dyDescent="0.25">
      <c r="A73">
        <v>1466852880</v>
      </c>
      <c r="B73" s="9">
        <v>42546.484722222223</v>
      </c>
      <c r="C73" s="9">
        <v>42546.193055555559</v>
      </c>
      <c r="D73">
        <v>20.451837000000001</v>
      </c>
      <c r="E73">
        <v>8.1089509999999994</v>
      </c>
      <c r="F73">
        <v>89.988584000000003</v>
      </c>
      <c r="G73">
        <v>1.001593</v>
      </c>
    </row>
    <row r="74" spans="1:7" x14ac:dyDescent="0.25">
      <c r="A74">
        <v>1466853780</v>
      </c>
      <c r="B74" s="9">
        <v>42546.495138888888</v>
      </c>
      <c r="C74" s="9">
        <v>42546.203472222223</v>
      </c>
      <c r="D74">
        <v>20.435144000000001</v>
      </c>
      <c r="E74">
        <v>8.0997500000000002</v>
      </c>
      <c r="F74">
        <v>89.856876999999997</v>
      </c>
      <c r="G74">
        <v>1.001099</v>
      </c>
    </row>
    <row r="75" spans="1:7" x14ac:dyDescent="0.25">
      <c r="A75">
        <v>1466854680</v>
      </c>
      <c r="B75" s="9">
        <v>42546.505555555559</v>
      </c>
      <c r="C75" s="9">
        <v>42546.213888888888</v>
      </c>
      <c r="D75">
        <v>20.401755999999999</v>
      </c>
      <c r="E75">
        <v>8.1222560000000001</v>
      </c>
      <c r="F75">
        <v>90.047191999999995</v>
      </c>
      <c r="G75">
        <v>1.002373</v>
      </c>
    </row>
    <row r="76" spans="1:7" x14ac:dyDescent="0.25">
      <c r="A76">
        <v>1466855580</v>
      </c>
      <c r="B76" s="9">
        <v>42546.515972222223</v>
      </c>
      <c r="C76" s="9">
        <v>42546.224305555559</v>
      </c>
      <c r="D76">
        <v>20.360019000000001</v>
      </c>
      <c r="E76">
        <v>8.1333690000000001</v>
      </c>
      <c r="F76">
        <v>90.096100000000007</v>
      </c>
      <c r="G76">
        <v>1.002734</v>
      </c>
    </row>
    <row r="77" spans="1:7" x14ac:dyDescent="0.25">
      <c r="A77">
        <v>1466856480</v>
      </c>
      <c r="B77" s="9">
        <v>42546.526388888888</v>
      </c>
      <c r="C77" s="9">
        <v>42546.234722222223</v>
      </c>
      <c r="D77">
        <v>20.326627999999999</v>
      </c>
      <c r="E77">
        <v>8.1354330000000008</v>
      </c>
      <c r="F77">
        <v>90.059517</v>
      </c>
      <c r="G77">
        <v>1.001795</v>
      </c>
    </row>
    <row r="78" spans="1:7" x14ac:dyDescent="0.25">
      <c r="A78">
        <v>1466857380</v>
      </c>
      <c r="B78" s="9">
        <v>42546.536805555559</v>
      </c>
      <c r="C78" s="9">
        <v>42546.245138888888</v>
      </c>
      <c r="D78">
        <v>20.293234000000002</v>
      </c>
      <c r="E78">
        <v>8.1511980000000008</v>
      </c>
      <c r="F78">
        <v>90.174477999999993</v>
      </c>
      <c r="G78">
        <v>1.0021880000000001</v>
      </c>
    </row>
    <row r="79" spans="1:7" x14ac:dyDescent="0.25">
      <c r="A79">
        <v>1466858280</v>
      </c>
      <c r="B79" s="9">
        <v>42546.547222222223</v>
      </c>
      <c r="C79" s="9">
        <v>42546.255555555559</v>
      </c>
      <c r="D79">
        <v>20.268187000000001</v>
      </c>
      <c r="E79">
        <v>8.1578990000000005</v>
      </c>
      <c r="F79">
        <v>90.203906000000003</v>
      </c>
      <c r="G79">
        <v>1.0017130000000001</v>
      </c>
    </row>
    <row r="80" spans="1:7" x14ac:dyDescent="0.25">
      <c r="A80">
        <v>1466859180</v>
      </c>
      <c r="B80" s="9">
        <v>42546.557638888888</v>
      </c>
      <c r="C80" s="9">
        <v>42546.265972222223</v>
      </c>
      <c r="D80">
        <v>20.234788999999999</v>
      </c>
      <c r="E80">
        <v>8.1943669999999997</v>
      </c>
      <c r="F80">
        <v>90.547274000000002</v>
      </c>
      <c r="G80">
        <v>1.0025900000000001</v>
      </c>
    </row>
    <row r="81" spans="1:7" x14ac:dyDescent="0.25">
      <c r="A81">
        <v>1466860080</v>
      </c>
      <c r="B81" s="9">
        <v>42546.568055555559</v>
      </c>
      <c r="C81" s="9">
        <v>42546.276388888888</v>
      </c>
      <c r="D81">
        <v>20.201388999999999</v>
      </c>
      <c r="E81">
        <v>8.2033590000000007</v>
      </c>
      <c r="F81">
        <v>90.586706000000007</v>
      </c>
      <c r="G81">
        <v>1.0021</v>
      </c>
    </row>
    <row r="82" spans="1:7" x14ac:dyDescent="0.25">
      <c r="A82">
        <v>1466860980</v>
      </c>
      <c r="B82" s="9">
        <v>42546.578472222223</v>
      </c>
      <c r="C82" s="9">
        <v>42546.286805555559</v>
      </c>
      <c r="D82">
        <v>20.167987</v>
      </c>
      <c r="E82">
        <v>8.2054609999999997</v>
      </c>
      <c r="F82">
        <v>90.549977999999996</v>
      </c>
      <c r="G82">
        <v>1.001593</v>
      </c>
    </row>
    <row r="83" spans="1:7" x14ac:dyDescent="0.25">
      <c r="A83">
        <v>1466861880</v>
      </c>
      <c r="B83" s="9">
        <v>42546.588888888888</v>
      </c>
      <c r="C83" s="9">
        <v>42546.297222222223</v>
      </c>
      <c r="D83">
        <v>20.142934</v>
      </c>
      <c r="E83">
        <v>8.2260489999999997</v>
      </c>
      <c r="F83">
        <v>90.732107999999997</v>
      </c>
      <c r="G83">
        <v>1.0020180000000001</v>
      </c>
    </row>
    <row r="84" spans="1:7" x14ac:dyDescent="0.25">
      <c r="A84">
        <v>1466862780</v>
      </c>
      <c r="B84" s="9">
        <v>42546.599305555559</v>
      </c>
      <c r="C84" s="9">
        <v>42546.307638888888</v>
      </c>
      <c r="D84">
        <v>20.142934</v>
      </c>
      <c r="E84">
        <v>8.2329729999999994</v>
      </c>
      <c r="F84">
        <v>90.808479000000005</v>
      </c>
      <c r="G84">
        <v>1.002035</v>
      </c>
    </row>
    <row r="85" spans="1:7" x14ac:dyDescent="0.25">
      <c r="A85">
        <v>1466863680</v>
      </c>
      <c r="B85" s="9">
        <v>42546.609722222223</v>
      </c>
      <c r="C85" s="9">
        <v>42546.318055555559</v>
      </c>
      <c r="D85">
        <v>20.134582999999999</v>
      </c>
      <c r="E85">
        <v>8.2491059999999994</v>
      </c>
      <c r="F85">
        <v>90.971361000000002</v>
      </c>
      <c r="G85">
        <v>1.002489</v>
      </c>
    </row>
    <row r="86" spans="1:7" x14ac:dyDescent="0.25">
      <c r="A86">
        <v>1466864580</v>
      </c>
      <c r="B86" s="9">
        <v>42546.620138888888</v>
      </c>
      <c r="C86" s="9">
        <v>42546.328472222223</v>
      </c>
      <c r="D86">
        <v>20.151285000000001</v>
      </c>
      <c r="E86">
        <v>8.2445780000000006</v>
      </c>
      <c r="F86">
        <v>90.951536000000004</v>
      </c>
      <c r="G86">
        <v>1.0012160000000001</v>
      </c>
    </row>
    <row r="87" spans="1:7" x14ac:dyDescent="0.25">
      <c r="A87">
        <v>1466865480</v>
      </c>
      <c r="B87" s="9">
        <v>42546.630555555559</v>
      </c>
      <c r="C87" s="9">
        <v>42546.338888888888</v>
      </c>
      <c r="D87">
        <v>20.201388999999999</v>
      </c>
      <c r="E87">
        <v>8.2587849999999996</v>
      </c>
      <c r="F87">
        <v>91.198756000000003</v>
      </c>
      <c r="G87">
        <v>1.002672</v>
      </c>
    </row>
    <row r="88" spans="1:7" x14ac:dyDescent="0.25">
      <c r="A88">
        <v>1466866380</v>
      </c>
      <c r="B88" s="9">
        <v>42546.640972222223</v>
      </c>
      <c r="C88" s="9">
        <v>42546.349305555559</v>
      </c>
      <c r="D88">
        <v>20.293234000000002</v>
      </c>
      <c r="E88">
        <v>8.2547639999999998</v>
      </c>
      <c r="F88">
        <v>91.3202</v>
      </c>
      <c r="G88">
        <v>1.0020100000000001</v>
      </c>
    </row>
    <row r="89" spans="1:7" x14ac:dyDescent="0.25">
      <c r="A89">
        <v>1466867280</v>
      </c>
      <c r="B89" s="9">
        <v>42546.651388888888</v>
      </c>
      <c r="C89" s="9">
        <v>42546.359722222223</v>
      </c>
      <c r="D89">
        <v>20.360019000000001</v>
      </c>
      <c r="E89">
        <v>8.2506090000000007</v>
      </c>
      <c r="F89">
        <v>91.394807</v>
      </c>
      <c r="G89">
        <v>1.002594</v>
      </c>
    </row>
    <row r="90" spans="1:7" x14ac:dyDescent="0.25">
      <c r="A90">
        <v>1466868180</v>
      </c>
      <c r="B90" s="9">
        <v>42546.661805555559</v>
      </c>
      <c r="C90" s="9">
        <v>42546.370138888888</v>
      </c>
      <c r="D90">
        <v>20.41845</v>
      </c>
      <c r="E90">
        <v>8.2417820000000006</v>
      </c>
      <c r="F90">
        <v>91.402431000000007</v>
      </c>
      <c r="G90">
        <v>1.001838</v>
      </c>
    </row>
    <row r="91" spans="1:7" x14ac:dyDescent="0.25">
      <c r="A91">
        <v>1466869080</v>
      </c>
      <c r="B91" s="9">
        <v>42546.672222222223</v>
      </c>
      <c r="C91" s="9">
        <v>42546.380555555559</v>
      </c>
      <c r="D91">
        <v>20.485220999999999</v>
      </c>
      <c r="E91">
        <v>8.2515850000000004</v>
      </c>
      <c r="F91">
        <v>91.631767999999994</v>
      </c>
      <c r="G91">
        <v>1.0024569999999999</v>
      </c>
    </row>
    <row r="92" spans="1:7" x14ac:dyDescent="0.25">
      <c r="A92">
        <v>1466869980</v>
      </c>
      <c r="B92" s="9">
        <v>42546.682638888888</v>
      </c>
      <c r="C92" s="9">
        <v>42546.390972222223</v>
      </c>
      <c r="D92">
        <v>20.593706000000001</v>
      </c>
      <c r="E92">
        <v>8.2641310000000008</v>
      </c>
      <c r="F92">
        <v>91.967429999999993</v>
      </c>
      <c r="G92">
        <v>1.0027470000000001</v>
      </c>
    </row>
    <row r="93" spans="1:7" x14ac:dyDescent="0.25">
      <c r="A93">
        <v>1466870880</v>
      </c>
      <c r="B93" s="9">
        <v>42546.693055555559</v>
      </c>
      <c r="C93" s="9">
        <v>42546.401388888888</v>
      </c>
      <c r="D93">
        <v>20.752226</v>
      </c>
      <c r="E93">
        <v>8.2772849999999991</v>
      </c>
      <c r="F93">
        <v>92.401319999999998</v>
      </c>
      <c r="G93">
        <v>1.0027200000000001</v>
      </c>
    </row>
    <row r="94" spans="1:7" x14ac:dyDescent="0.25">
      <c r="A94">
        <v>1466871780</v>
      </c>
      <c r="B94" s="9">
        <v>42546.703472222223</v>
      </c>
      <c r="C94" s="9">
        <v>42546.411805555559</v>
      </c>
      <c r="D94">
        <v>20.944065999999999</v>
      </c>
      <c r="E94">
        <v>8.2746580000000005</v>
      </c>
      <c r="F94">
        <v>92.720061000000001</v>
      </c>
      <c r="G94">
        <v>1.002731</v>
      </c>
    </row>
    <row r="95" spans="1:7" x14ac:dyDescent="0.25">
      <c r="A95">
        <v>1466872680</v>
      </c>
      <c r="B95" s="9">
        <v>42546.713888888888</v>
      </c>
      <c r="C95" s="9">
        <v>42546.422222222223</v>
      </c>
      <c r="D95">
        <v>21.085826000000001</v>
      </c>
      <c r="E95">
        <v>8.2506459999999997</v>
      </c>
      <c r="F95">
        <v>92.707624999999993</v>
      </c>
      <c r="G95">
        <v>1.002124</v>
      </c>
    </row>
    <row r="96" spans="1:7" x14ac:dyDescent="0.25">
      <c r="A96">
        <v>1466873580</v>
      </c>
      <c r="B96" s="9">
        <v>42546.724305555559</v>
      </c>
      <c r="C96" s="9">
        <v>42546.432638888888</v>
      </c>
      <c r="D96">
        <v>21.202548</v>
      </c>
      <c r="E96">
        <v>8.2264800000000005</v>
      </c>
      <c r="F96">
        <v>92.646873999999997</v>
      </c>
      <c r="G96">
        <v>1.001457</v>
      </c>
    </row>
    <row r="97" spans="1:7" x14ac:dyDescent="0.25">
      <c r="A97">
        <v>1466874480</v>
      </c>
      <c r="B97" s="9">
        <v>42546.734722222223</v>
      </c>
      <c r="C97" s="9">
        <v>42546.443055555559</v>
      </c>
      <c r="D97">
        <v>21.327587000000001</v>
      </c>
      <c r="E97">
        <v>8.2210999999999999</v>
      </c>
      <c r="F97">
        <v>92.812051999999994</v>
      </c>
      <c r="G97">
        <v>1.0021819999999999</v>
      </c>
    </row>
    <row r="98" spans="1:7" x14ac:dyDescent="0.25">
      <c r="A98">
        <v>1466875380</v>
      </c>
      <c r="B98" s="9">
        <v>42546.745138888888</v>
      </c>
      <c r="C98" s="9">
        <v>42546.453472222223</v>
      </c>
      <c r="D98">
        <v>21.419270000000001</v>
      </c>
      <c r="E98">
        <v>8.1898579999999992</v>
      </c>
      <c r="F98">
        <v>92.624326999999994</v>
      </c>
      <c r="G98">
        <v>1.0001059999999999</v>
      </c>
    </row>
    <row r="99" spans="1:7" x14ac:dyDescent="0.25">
      <c r="A99">
        <v>1466876280</v>
      </c>
      <c r="B99" s="9">
        <v>42546.755555555559</v>
      </c>
      <c r="C99" s="9">
        <v>42546.463888888888</v>
      </c>
      <c r="D99">
        <v>21.527609000000002</v>
      </c>
      <c r="E99">
        <v>8.1751439999999995</v>
      </c>
      <c r="F99">
        <v>92.652597</v>
      </c>
      <c r="G99">
        <v>1.000767</v>
      </c>
    </row>
    <row r="100" spans="1:7" x14ac:dyDescent="0.25">
      <c r="A100">
        <v>1466877180</v>
      </c>
      <c r="B100" s="9">
        <v>42546.765972222223</v>
      </c>
      <c r="C100" s="9">
        <v>42546.474305555559</v>
      </c>
      <c r="D100">
        <v>21.635935</v>
      </c>
      <c r="E100">
        <v>8.1743570000000005</v>
      </c>
      <c r="F100">
        <v>92.838398999999995</v>
      </c>
      <c r="G100">
        <v>1.001463</v>
      </c>
    </row>
    <row r="101" spans="1:7" x14ac:dyDescent="0.25">
      <c r="A101">
        <v>1466878080</v>
      </c>
      <c r="B101" s="9">
        <v>42546.776388888888</v>
      </c>
      <c r="C101" s="9">
        <v>42546.484722222223</v>
      </c>
      <c r="D101">
        <v>21.810894000000001</v>
      </c>
      <c r="E101">
        <v>8.1354159999999993</v>
      </c>
      <c r="F101">
        <v>92.709310000000002</v>
      </c>
      <c r="G101">
        <v>1.0008900000000001</v>
      </c>
    </row>
    <row r="102" spans="1:7" x14ac:dyDescent="0.25">
      <c r="A102">
        <v>1466878980</v>
      </c>
      <c r="B102" s="9">
        <v>42546.786805555559</v>
      </c>
      <c r="C102" s="9">
        <v>42546.495138888888</v>
      </c>
      <c r="D102">
        <v>22.019138000000002</v>
      </c>
      <c r="E102">
        <v>8.1087530000000001</v>
      </c>
      <c r="F102">
        <v>92.777277999999995</v>
      </c>
      <c r="G102">
        <v>1.0008649999999999</v>
      </c>
    </row>
    <row r="103" spans="1:7" x14ac:dyDescent="0.25">
      <c r="A103">
        <v>1466879880</v>
      </c>
      <c r="B103" s="9">
        <v>42546.797222222223</v>
      </c>
      <c r="C103" s="9">
        <v>42546.505555555559</v>
      </c>
      <c r="D103">
        <v>22.243994000000001</v>
      </c>
      <c r="E103">
        <v>8.0780399999999997</v>
      </c>
      <c r="F103">
        <v>92.826166999999998</v>
      </c>
      <c r="G103">
        <v>1.000866</v>
      </c>
    </row>
    <row r="104" spans="1:7" x14ac:dyDescent="0.25">
      <c r="A104">
        <v>1466880780</v>
      </c>
      <c r="B104" s="9">
        <v>42546.807638888888</v>
      </c>
      <c r="C104" s="9">
        <v>42546.515972222223</v>
      </c>
      <c r="D104">
        <v>22.443828</v>
      </c>
      <c r="E104">
        <v>8.0403470000000006</v>
      </c>
      <c r="F104">
        <v>92.747418999999994</v>
      </c>
      <c r="G104">
        <v>1.000791</v>
      </c>
    </row>
    <row r="105" spans="1:7" x14ac:dyDescent="0.25">
      <c r="A105">
        <v>1466881680</v>
      </c>
      <c r="B105" s="9">
        <v>42546.818055555559</v>
      </c>
      <c r="C105" s="9">
        <v>42546.526388888888</v>
      </c>
      <c r="D105">
        <v>22.602004999999998</v>
      </c>
      <c r="E105">
        <v>8.0203740000000003</v>
      </c>
      <c r="F105">
        <v>92.797042000000005</v>
      </c>
      <c r="G105">
        <v>1.000658</v>
      </c>
    </row>
    <row r="106" spans="1:7" x14ac:dyDescent="0.25">
      <c r="A106">
        <v>1466882580</v>
      </c>
      <c r="B106" s="9">
        <v>42546.828472222223</v>
      </c>
      <c r="C106" s="9">
        <v>42546.536805555559</v>
      </c>
      <c r="D106">
        <v>22.760162999999999</v>
      </c>
      <c r="E106">
        <v>7.9869300000000001</v>
      </c>
      <c r="F106">
        <v>92.689081000000002</v>
      </c>
      <c r="G106">
        <v>1.0000439999999999</v>
      </c>
    </row>
    <row r="107" spans="1:7" x14ac:dyDescent="0.25">
      <c r="A107">
        <v>1466883480</v>
      </c>
      <c r="B107" s="9">
        <v>42546.838888888888</v>
      </c>
      <c r="C107" s="9">
        <v>42546.547222222223</v>
      </c>
      <c r="D107">
        <v>22.909977999999999</v>
      </c>
      <c r="E107">
        <v>7.989725</v>
      </c>
      <c r="F107">
        <v>92.986046000000002</v>
      </c>
      <c r="G107">
        <v>1.001287</v>
      </c>
    </row>
    <row r="108" spans="1:7" x14ac:dyDescent="0.25">
      <c r="A108">
        <v>1466884380</v>
      </c>
      <c r="B108" s="9">
        <v>42546.849305555559</v>
      </c>
      <c r="C108" s="9">
        <v>42546.557638888888</v>
      </c>
      <c r="D108">
        <v>23.159634</v>
      </c>
      <c r="E108">
        <v>7.9335139999999997</v>
      </c>
      <c r="F108">
        <v>92.769919999999999</v>
      </c>
      <c r="G108">
        <v>1.0003690000000001</v>
      </c>
    </row>
    <row r="109" spans="1:7" x14ac:dyDescent="0.25">
      <c r="A109">
        <v>1466885280</v>
      </c>
      <c r="B109" s="9">
        <v>42546.859722222223</v>
      </c>
      <c r="C109" s="9">
        <v>42546.568055555559</v>
      </c>
      <c r="D109">
        <v>23.509076</v>
      </c>
      <c r="E109">
        <v>7.9000469999999998</v>
      </c>
      <c r="F109">
        <v>92.989889000000005</v>
      </c>
      <c r="G109">
        <v>1.0015179999999999</v>
      </c>
    </row>
    <row r="110" spans="1:7" x14ac:dyDescent="0.25">
      <c r="A110">
        <v>1466886180</v>
      </c>
      <c r="B110" s="9">
        <v>42546.870138888888</v>
      </c>
      <c r="C110" s="9">
        <v>42546.578472222223</v>
      </c>
      <c r="D110">
        <v>23.875067000000001</v>
      </c>
      <c r="E110">
        <v>7.8361169999999998</v>
      </c>
      <c r="F110">
        <v>92.873385999999996</v>
      </c>
      <c r="G110">
        <v>1.000813</v>
      </c>
    </row>
    <row r="111" spans="1:7" x14ac:dyDescent="0.25">
      <c r="A111">
        <v>1466887080</v>
      </c>
      <c r="B111" s="9">
        <v>42546.880555555559</v>
      </c>
      <c r="C111" s="9">
        <v>42546.588888888888</v>
      </c>
      <c r="D111">
        <v>24.232648999999999</v>
      </c>
      <c r="E111">
        <v>7.7882819999999997</v>
      </c>
      <c r="F111">
        <v>92.924961999999994</v>
      </c>
      <c r="G111">
        <v>1.0005569999999999</v>
      </c>
    </row>
    <row r="112" spans="1:7" x14ac:dyDescent="0.25">
      <c r="A112">
        <v>1466887980</v>
      </c>
      <c r="B112" s="9">
        <v>42546.890972222223</v>
      </c>
      <c r="C112" s="9">
        <v>42546.599305555559</v>
      </c>
      <c r="D112">
        <v>24.523634000000001</v>
      </c>
      <c r="E112">
        <v>7.7240359999999999</v>
      </c>
      <c r="F112">
        <v>92.658257000000006</v>
      </c>
      <c r="G112">
        <v>0.99919999999999998</v>
      </c>
    </row>
    <row r="113" spans="1:7" x14ac:dyDescent="0.25">
      <c r="A113">
        <v>1466888880</v>
      </c>
      <c r="B113" s="9">
        <v>42546.901388888888</v>
      </c>
      <c r="C113" s="9">
        <v>42546.609722222223</v>
      </c>
      <c r="D113">
        <v>24.772995999999999</v>
      </c>
      <c r="E113">
        <v>7.6966890000000001</v>
      </c>
      <c r="F113">
        <v>92.757504999999995</v>
      </c>
      <c r="G113">
        <v>1.0005539999999999</v>
      </c>
    </row>
    <row r="114" spans="1:7" x14ac:dyDescent="0.25">
      <c r="A114">
        <v>1466889780</v>
      </c>
      <c r="B114" s="9">
        <v>42546.911805555559</v>
      </c>
      <c r="C114" s="9">
        <v>42546.620138888888</v>
      </c>
      <c r="D114">
        <v>25.030615000000001</v>
      </c>
      <c r="E114">
        <v>7.6872550000000004</v>
      </c>
      <c r="F114">
        <v>93.085193000000004</v>
      </c>
      <c r="G114">
        <v>1.0019579999999999</v>
      </c>
    </row>
    <row r="115" spans="1:7" x14ac:dyDescent="0.25">
      <c r="A115">
        <v>1466890680</v>
      </c>
      <c r="B115" s="9">
        <v>42546.922222222223</v>
      </c>
      <c r="C115" s="9">
        <v>42546.630555555559</v>
      </c>
      <c r="D115">
        <v>25.288173</v>
      </c>
      <c r="E115">
        <v>7.6189439999999999</v>
      </c>
      <c r="F115">
        <v>92.695848999999995</v>
      </c>
      <c r="G115">
        <v>1.0018530000000001</v>
      </c>
    </row>
    <row r="116" spans="1:7" x14ac:dyDescent="0.25">
      <c r="A116">
        <v>1466891580</v>
      </c>
      <c r="B116" s="9">
        <v>42546.932638888888</v>
      </c>
      <c r="C116" s="9">
        <v>42546.640972222223</v>
      </c>
      <c r="D116">
        <v>25.354628999999999</v>
      </c>
      <c r="E116">
        <v>7.5641389999999999</v>
      </c>
      <c r="F116">
        <v>92.141300999999999</v>
      </c>
      <c r="G116">
        <v>1.001865</v>
      </c>
    </row>
    <row r="117" spans="1:7" x14ac:dyDescent="0.25">
      <c r="A117">
        <v>1466892480</v>
      </c>
      <c r="B117" s="9">
        <v>42546.943055555559</v>
      </c>
      <c r="C117" s="9">
        <v>42546.651388888888</v>
      </c>
      <c r="D117">
        <v>25.487525999999999</v>
      </c>
      <c r="E117">
        <v>7.5134030000000003</v>
      </c>
      <c r="F117">
        <v>91.746307000000002</v>
      </c>
      <c r="G117">
        <v>0.99972700000000003</v>
      </c>
    </row>
    <row r="118" spans="1:7" x14ac:dyDescent="0.25">
      <c r="A118">
        <v>1466893380</v>
      </c>
      <c r="B118" s="9">
        <v>42546.953472222223</v>
      </c>
      <c r="C118" s="9">
        <v>42546.661805555559</v>
      </c>
      <c r="D118">
        <v>25.786473000000001</v>
      </c>
      <c r="E118">
        <v>7.4880959999999996</v>
      </c>
      <c r="F118">
        <v>91.937776999999997</v>
      </c>
      <c r="G118">
        <v>1.0006699999999999</v>
      </c>
    </row>
    <row r="119" spans="1:7" x14ac:dyDescent="0.25">
      <c r="A119">
        <v>1466894280</v>
      </c>
      <c r="B119" s="9">
        <v>42546.963888888888</v>
      </c>
      <c r="C119" s="9">
        <v>42546.672222222223</v>
      </c>
      <c r="D119">
        <v>26.027213</v>
      </c>
      <c r="E119">
        <v>7.4381830000000004</v>
      </c>
      <c r="F119">
        <v>91.725781999999995</v>
      </c>
      <c r="G119">
        <v>1.0005310000000001</v>
      </c>
    </row>
    <row r="120" spans="1:7" x14ac:dyDescent="0.25">
      <c r="A120">
        <v>1466895180</v>
      </c>
      <c r="B120" s="9">
        <v>42546.974305555559</v>
      </c>
      <c r="C120" s="9">
        <v>42546.682638888888</v>
      </c>
      <c r="D120">
        <v>26.168299000000001</v>
      </c>
      <c r="E120">
        <v>7.4180539999999997</v>
      </c>
      <c r="F120">
        <v>91.712024</v>
      </c>
      <c r="G120">
        <v>1.0021059999999999</v>
      </c>
    </row>
    <row r="121" spans="1:7" x14ac:dyDescent="0.25">
      <c r="A121">
        <v>1466896080</v>
      </c>
      <c r="B121" s="9">
        <v>42546.984722222223</v>
      </c>
      <c r="C121" s="9">
        <v>42546.693055555559</v>
      </c>
      <c r="D121">
        <v>26.135104999999999</v>
      </c>
      <c r="E121">
        <v>7.387715</v>
      </c>
      <c r="F121">
        <v>91.281980000000004</v>
      </c>
      <c r="G121">
        <v>1.0019910000000001</v>
      </c>
    </row>
    <row r="122" spans="1:7" x14ac:dyDescent="0.25">
      <c r="A122">
        <v>1466896980</v>
      </c>
      <c r="B122" s="9">
        <v>42546.995138888888</v>
      </c>
      <c r="C122" s="9">
        <v>42546.703472222223</v>
      </c>
      <c r="D122">
        <v>26.077010999999999</v>
      </c>
      <c r="E122">
        <v>7.4011839999999998</v>
      </c>
      <c r="F122">
        <v>91.352073000000004</v>
      </c>
      <c r="G122">
        <v>1.0028349999999999</v>
      </c>
    </row>
    <row r="123" spans="1:7" x14ac:dyDescent="0.25">
      <c r="A123">
        <v>1466897880</v>
      </c>
      <c r="B123" s="9">
        <v>42547.005555555559</v>
      </c>
      <c r="C123" s="9">
        <v>42546.713888888888</v>
      </c>
      <c r="D123">
        <v>26.085311000000001</v>
      </c>
      <c r="E123">
        <v>7.3992579999999997</v>
      </c>
      <c r="F123">
        <v>91.342057999999994</v>
      </c>
      <c r="G123">
        <v>1.0023869999999999</v>
      </c>
    </row>
    <row r="124" spans="1:7" x14ac:dyDescent="0.25">
      <c r="A124">
        <v>1466898780</v>
      </c>
      <c r="B124" s="9">
        <v>42547.015972222223</v>
      </c>
      <c r="C124" s="9">
        <v>42546.724305555559</v>
      </c>
      <c r="D124">
        <v>26.077010999999999</v>
      </c>
      <c r="E124">
        <v>7.4075230000000003</v>
      </c>
      <c r="F124">
        <v>91.430314999999993</v>
      </c>
      <c r="G124">
        <v>1.0033049999999999</v>
      </c>
    </row>
    <row r="125" spans="1:7" x14ac:dyDescent="0.25">
      <c r="A125">
        <v>1466899680</v>
      </c>
      <c r="B125" s="9">
        <v>42547.026388888888</v>
      </c>
      <c r="C125" s="9">
        <v>42546.734722222223</v>
      </c>
      <c r="D125">
        <v>26.085311000000001</v>
      </c>
      <c r="E125">
        <v>7.3802839999999996</v>
      </c>
      <c r="F125">
        <v>91.107828999999995</v>
      </c>
      <c r="G125">
        <v>1.001892</v>
      </c>
    </row>
    <row r="126" spans="1:7" x14ac:dyDescent="0.25">
      <c r="A126">
        <v>1466900580</v>
      </c>
      <c r="B126" s="9">
        <v>42547.036805555559</v>
      </c>
      <c r="C126" s="9">
        <v>42546.745138888888</v>
      </c>
      <c r="D126">
        <v>26.027213</v>
      </c>
      <c r="E126">
        <v>7.3937379999999999</v>
      </c>
      <c r="F126">
        <v>91.177696999999995</v>
      </c>
      <c r="G126">
        <v>1.002734</v>
      </c>
    </row>
    <row r="127" spans="1:7" x14ac:dyDescent="0.25">
      <c r="A127">
        <v>1466901480</v>
      </c>
      <c r="B127" s="9">
        <v>42547.047222222223</v>
      </c>
      <c r="C127" s="9">
        <v>42546.755555555559</v>
      </c>
      <c r="D127">
        <v>25.927606000000001</v>
      </c>
      <c r="E127">
        <v>7.4041790000000001</v>
      </c>
      <c r="F127">
        <v>91.141316000000003</v>
      </c>
      <c r="G127">
        <v>1.0030380000000001</v>
      </c>
    </row>
    <row r="128" spans="1:7" x14ac:dyDescent="0.25">
      <c r="A128">
        <v>1466902380</v>
      </c>
      <c r="B128" s="9">
        <v>42547.057638888888</v>
      </c>
      <c r="C128" s="9">
        <v>42546.765972222223</v>
      </c>
      <c r="D128">
        <v>25.827985000000002</v>
      </c>
      <c r="E128">
        <v>7.4146369999999999</v>
      </c>
      <c r="F128">
        <v>91.104725999999999</v>
      </c>
      <c r="G128">
        <v>1.002883</v>
      </c>
    </row>
    <row r="129" spans="1:7" x14ac:dyDescent="0.25">
      <c r="A129">
        <v>1466903280</v>
      </c>
      <c r="B129" s="9">
        <v>42547.068055555559</v>
      </c>
      <c r="C129" s="9">
        <v>42546.776388888888</v>
      </c>
      <c r="D129">
        <v>25.678532000000001</v>
      </c>
      <c r="E129">
        <v>7.4303590000000002</v>
      </c>
      <c r="F129">
        <v>91.049496000000005</v>
      </c>
      <c r="G129">
        <v>1.0026459999999999</v>
      </c>
    </row>
    <row r="130" spans="1:7" x14ac:dyDescent="0.25">
      <c r="A130">
        <v>1466904180</v>
      </c>
      <c r="B130" s="9">
        <v>42547.078472222223</v>
      </c>
      <c r="C130" s="9">
        <v>42546.786805555559</v>
      </c>
      <c r="D130">
        <v>25.562273000000001</v>
      </c>
      <c r="E130">
        <v>7.4447380000000001</v>
      </c>
      <c r="F130">
        <v>91.032193000000007</v>
      </c>
      <c r="G130">
        <v>1.0024630000000001</v>
      </c>
    </row>
    <row r="131" spans="1:7" x14ac:dyDescent="0.25">
      <c r="A131">
        <v>1466905080</v>
      </c>
      <c r="B131" s="9">
        <v>42547.088888888888</v>
      </c>
      <c r="C131" s="9">
        <v>42546.797222222223</v>
      </c>
      <c r="D131">
        <v>25.42108</v>
      </c>
      <c r="E131">
        <v>7.4713570000000002</v>
      </c>
      <c r="F131">
        <v>91.121976000000004</v>
      </c>
      <c r="G131">
        <v>1.0027090000000001</v>
      </c>
    </row>
    <row r="132" spans="1:7" x14ac:dyDescent="0.25">
      <c r="A132">
        <v>1466905980</v>
      </c>
      <c r="B132" s="9">
        <v>42547.099305555559</v>
      </c>
      <c r="C132" s="9">
        <v>42546.807638888888</v>
      </c>
      <c r="D132">
        <v>25.288173</v>
      </c>
      <c r="E132">
        <v>7.4705700000000004</v>
      </c>
      <c r="F132">
        <v>90.890657000000004</v>
      </c>
      <c r="G132">
        <v>1.002003</v>
      </c>
    </row>
    <row r="133" spans="1:7" x14ac:dyDescent="0.25">
      <c r="A133">
        <v>1466906880</v>
      </c>
      <c r="B133" s="9">
        <v>42547.109722222223</v>
      </c>
      <c r="C133" s="9">
        <v>42546.818055555559</v>
      </c>
      <c r="D133">
        <v>25.130323000000001</v>
      </c>
      <c r="E133">
        <v>7.4756549999999997</v>
      </c>
      <c r="F133">
        <v>90.689177000000001</v>
      </c>
      <c r="G133">
        <v>1.0021629999999999</v>
      </c>
    </row>
    <row r="134" spans="1:7" x14ac:dyDescent="0.25">
      <c r="A134">
        <v>1466907780</v>
      </c>
      <c r="B134" s="9">
        <v>42547.120138888888</v>
      </c>
      <c r="C134" s="9">
        <v>42546.828472222223</v>
      </c>
      <c r="D134">
        <v>24.922588999999999</v>
      </c>
      <c r="E134">
        <v>7.4924879999999998</v>
      </c>
      <c r="F134">
        <v>90.546302999999995</v>
      </c>
      <c r="G134">
        <v>1.002243</v>
      </c>
    </row>
    <row r="135" spans="1:7" x14ac:dyDescent="0.25">
      <c r="A135">
        <v>1466908680</v>
      </c>
      <c r="B135" s="9">
        <v>42547.130555555559</v>
      </c>
      <c r="C135" s="9">
        <v>42546.838888888888</v>
      </c>
      <c r="D135">
        <v>24.689881</v>
      </c>
      <c r="E135">
        <v>7.5025130000000004</v>
      </c>
      <c r="F135">
        <v>90.278490000000005</v>
      </c>
      <c r="G135">
        <v>1.00135</v>
      </c>
    </row>
    <row r="136" spans="1:7" x14ac:dyDescent="0.25">
      <c r="A136">
        <v>1466909580</v>
      </c>
      <c r="B136" s="9">
        <v>42547.140972222223</v>
      </c>
      <c r="C136" s="9">
        <v>42546.849305555559</v>
      </c>
      <c r="D136">
        <v>24.465441999999999</v>
      </c>
      <c r="E136">
        <v>7.5234800000000002</v>
      </c>
      <c r="F136">
        <v>90.154957999999993</v>
      </c>
      <c r="G136">
        <v>1.002284</v>
      </c>
    </row>
    <row r="137" spans="1:7" x14ac:dyDescent="0.25">
      <c r="A137">
        <v>1466910480</v>
      </c>
      <c r="B137" s="9">
        <v>42547.151388888888</v>
      </c>
      <c r="C137" s="9">
        <v>42546.859722222223</v>
      </c>
      <c r="D137">
        <v>24.257593</v>
      </c>
      <c r="E137">
        <v>7.5470620000000004</v>
      </c>
      <c r="F137">
        <v>90.088717000000003</v>
      </c>
      <c r="G137">
        <v>1.0027969999999999</v>
      </c>
    </row>
    <row r="138" spans="1:7" x14ac:dyDescent="0.25">
      <c r="A138">
        <v>1466911380</v>
      </c>
      <c r="B138" s="9">
        <v>42547.161805555559</v>
      </c>
      <c r="C138" s="9">
        <v>42546.870138888888</v>
      </c>
      <c r="D138">
        <v>24.041395999999999</v>
      </c>
      <c r="E138">
        <v>7.5985519999999998</v>
      </c>
      <c r="F138">
        <v>90.338357000000002</v>
      </c>
      <c r="G138">
        <v>1.0037929999999999</v>
      </c>
    </row>
    <row r="139" spans="1:7" x14ac:dyDescent="0.25">
      <c r="A139">
        <v>1466912280</v>
      </c>
      <c r="B139" s="9">
        <v>42547.172222222223</v>
      </c>
      <c r="C139" s="9">
        <v>42546.880555555559</v>
      </c>
      <c r="D139">
        <v>23.816848</v>
      </c>
      <c r="E139">
        <v>7.6265130000000001</v>
      </c>
      <c r="F139">
        <v>90.290640999999994</v>
      </c>
      <c r="G139">
        <v>1.0033700000000001</v>
      </c>
    </row>
    <row r="140" spans="1:7" x14ac:dyDescent="0.25">
      <c r="A140">
        <v>1466913180</v>
      </c>
      <c r="B140" s="9">
        <v>42547.182638888888</v>
      </c>
      <c r="C140" s="9">
        <v>42546.890972222223</v>
      </c>
      <c r="D140">
        <v>23.575627000000001</v>
      </c>
      <c r="E140">
        <v>7.62629</v>
      </c>
      <c r="F140">
        <v>89.880033999999995</v>
      </c>
      <c r="G140">
        <v>1.001064</v>
      </c>
    </row>
    <row r="141" spans="1:7" x14ac:dyDescent="0.25">
      <c r="A141">
        <v>1466914080</v>
      </c>
      <c r="B141" s="9">
        <v>42547.193055555559</v>
      </c>
      <c r="C141" s="9">
        <v>42546.901388888888</v>
      </c>
      <c r="D141">
        <v>23.342686</v>
      </c>
      <c r="E141">
        <v>7.676113</v>
      </c>
      <c r="F141">
        <v>90.071070000000006</v>
      </c>
      <c r="G141">
        <v>1.0024379999999999</v>
      </c>
    </row>
    <row r="142" spans="1:7" x14ac:dyDescent="0.25">
      <c r="A142">
        <v>1466914980</v>
      </c>
      <c r="B142" s="9">
        <v>42547.203472222223</v>
      </c>
      <c r="C142" s="9">
        <v>42546.911805555559</v>
      </c>
      <c r="D142">
        <v>23.142990999999999</v>
      </c>
      <c r="E142">
        <v>7.6791029999999996</v>
      </c>
      <c r="F142">
        <v>89.766705000000002</v>
      </c>
      <c r="G142">
        <v>1.0006740000000001</v>
      </c>
    </row>
    <row r="143" spans="1:7" x14ac:dyDescent="0.25">
      <c r="A143">
        <v>1466915880</v>
      </c>
      <c r="B143" s="9">
        <v>42547.213888888888</v>
      </c>
      <c r="C143" s="9">
        <v>42546.922222222223</v>
      </c>
      <c r="D143">
        <v>22.934946</v>
      </c>
      <c r="E143">
        <v>7.7430269999999997</v>
      </c>
      <c r="F143">
        <v>90.157663999999997</v>
      </c>
      <c r="G143">
        <v>1.003004</v>
      </c>
    </row>
    <row r="144" spans="1:7" x14ac:dyDescent="0.25">
      <c r="A144">
        <v>1466916780</v>
      </c>
      <c r="B144" s="9">
        <v>42547.224305555559</v>
      </c>
      <c r="C144" s="9">
        <v>42546.932638888888</v>
      </c>
      <c r="D144">
        <v>22.735192000000001</v>
      </c>
      <c r="E144">
        <v>7.7528370000000004</v>
      </c>
      <c r="F144">
        <v>89.929640000000006</v>
      </c>
      <c r="G144">
        <v>1.0012490000000001</v>
      </c>
    </row>
    <row r="145" spans="1:7" x14ac:dyDescent="0.25">
      <c r="A145">
        <v>1466917680</v>
      </c>
      <c r="B145" s="9">
        <v>42547.234722222223</v>
      </c>
      <c r="C145" s="9">
        <v>42546.943055555559</v>
      </c>
      <c r="D145">
        <v>22.552057000000001</v>
      </c>
      <c r="E145">
        <v>7.8047570000000004</v>
      </c>
      <c r="F145">
        <v>90.216255000000004</v>
      </c>
      <c r="G145">
        <v>1.002715</v>
      </c>
    </row>
    <row r="146" spans="1:7" x14ac:dyDescent="0.25">
      <c r="A146">
        <v>1466918580</v>
      </c>
      <c r="B146" s="9">
        <v>42547.245138888888</v>
      </c>
      <c r="C146" s="9">
        <v>42546.953472222223</v>
      </c>
      <c r="D146">
        <v>22.393872000000002</v>
      </c>
      <c r="E146">
        <v>7.8309550000000003</v>
      </c>
      <c r="F146">
        <v>90.245718999999994</v>
      </c>
      <c r="G146">
        <v>1.0037339999999999</v>
      </c>
    </row>
    <row r="147" spans="1:7" x14ac:dyDescent="0.25">
      <c r="A147">
        <v>1466919480</v>
      </c>
      <c r="B147" s="9">
        <v>42547.255555555559</v>
      </c>
      <c r="C147" s="9">
        <v>42546.963888888888</v>
      </c>
      <c r="D147">
        <v>22.227340000000002</v>
      </c>
      <c r="E147">
        <v>7.8527690000000003</v>
      </c>
      <c r="F147">
        <v>90.208704999999995</v>
      </c>
      <c r="G147">
        <v>1.0029589999999999</v>
      </c>
    </row>
    <row r="148" spans="1:7" x14ac:dyDescent="0.25">
      <c r="A148">
        <v>1466920380</v>
      </c>
      <c r="B148" s="9">
        <v>42547.265972222223</v>
      </c>
      <c r="C148" s="9">
        <v>42546.974305555559</v>
      </c>
      <c r="D148">
        <v>22.069109999999998</v>
      </c>
      <c r="E148">
        <v>7.8792939999999998</v>
      </c>
      <c r="F148">
        <v>90.238637999999995</v>
      </c>
      <c r="G148">
        <v>1.003093</v>
      </c>
    </row>
    <row r="149" spans="1:7" x14ac:dyDescent="0.25">
      <c r="A149">
        <v>1466921280</v>
      </c>
      <c r="B149" s="9">
        <v>42547.276388888888</v>
      </c>
      <c r="C149" s="9">
        <v>42546.984722222223</v>
      </c>
      <c r="D149">
        <v>21.927516000000001</v>
      </c>
      <c r="E149">
        <v>7.9017689999999998</v>
      </c>
      <c r="F149">
        <v>90.249595999999997</v>
      </c>
      <c r="G149">
        <v>1.003255</v>
      </c>
    </row>
    <row r="150" spans="1:7" x14ac:dyDescent="0.25">
      <c r="A150">
        <v>1466922180</v>
      </c>
      <c r="B150" s="9">
        <v>42547.286805555559</v>
      </c>
      <c r="C150" s="9">
        <v>42546.995138888888</v>
      </c>
      <c r="D150">
        <v>21.785902</v>
      </c>
      <c r="E150">
        <v>7.911009</v>
      </c>
      <c r="F150">
        <v>90.108504999999994</v>
      </c>
      <c r="G150">
        <v>1.00207</v>
      </c>
    </row>
    <row r="151" spans="1:7" x14ac:dyDescent="0.25">
      <c r="A151">
        <v>1466923080</v>
      </c>
      <c r="B151" s="9">
        <v>42547.297222222223</v>
      </c>
      <c r="C151" s="9">
        <v>42547.005555555559</v>
      </c>
      <c r="D151">
        <v>21.660931000000001</v>
      </c>
      <c r="E151">
        <v>7.9361649999999999</v>
      </c>
      <c r="F151">
        <v>90.176821000000004</v>
      </c>
      <c r="G151">
        <v>1.002713</v>
      </c>
    </row>
    <row r="152" spans="1:7" x14ac:dyDescent="0.25">
      <c r="A152">
        <v>1466923980</v>
      </c>
      <c r="B152" s="9">
        <v>42547.307638888888</v>
      </c>
      <c r="C152" s="9">
        <v>42547.015972222223</v>
      </c>
      <c r="D152">
        <v>21.544274999999999</v>
      </c>
      <c r="E152">
        <v>7.952604</v>
      </c>
      <c r="F152">
        <v>90.159591000000006</v>
      </c>
      <c r="G152">
        <v>1.0024789999999999</v>
      </c>
    </row>
    <row r="153" spans="1:7" x14ac:dyDescent="0.25">
      <c r="A153">
        <v>1466924880</v>
      </c>
      <c r="B153" s="9">
        <v>42547.318055555559</v>
      </c>
      <c r="C153" s="9">
        <v>42547.026388888888</v>
      </c>
      <c r="D153">
        <v>21.444272000000002</v>
      </c>
      <c r="E153">
        <v>7.9648459999999996</v>
      </c>
      <c r="F153">
        <v>90.123287000000005</v>
      </c>
      <c r="G153">
        <v>1.002273</v>
      </c>
    </row>
    <row r="154" spans="1:7" x14ac:dyDescent="0.25">
      <c r="A154">
        <v>1466925780</v>
      </c>
      <c r="B154" s="9">
        <v>42547.328472222223</v>
      </c>
      <c r="C154" s="9">
        <v>42547.036805555559</v>
      </c>
      <c r="D154">
        <v>21.360927</v>
      </c>
      <c r="E154">
        <v>7.9795780000000001</v>
      </c>
      <c r="F154">
        <v>90.143838000000002</v>
      </c>
      <c r="G154">
        <v>1.0025500000000001</v>
      </c>
    </row>
    <row r="155" spans="1:7" x14ac:dyDescent="0.25">
      <c r="A155">
        <v>1466926680</v>
      </c>
      <c r="B155" s="9">
        <v>42547.338888888888</v>
      </c>
      <c r="C155" s="9">
        <v>42547.047222222223</v>
      </c>
      <c r="D155">
        <v>21.302581</v>
      </c>
      <c r="E155">
        <v>8.0013850000000009</v>
      </c>
      <c r="F155">
        <v>90.287627999999998</v>
      </c>
      <c r="G155">
        <v>1.0033380000000001</v>
      </c>
    </row>
    <row r="156" spans="1:7" x14ac:dyDescent="0.25">
      <c r="A156">
        <v>1466927580</v>
      </c>
      <c r="B156" s="9">
        <v>42547.349305555559</v>
      </c>
      <c r="C156" s="9">
        <v>42547.057638888888</v>
      </c>
      <c r="D156">
        <v>21.244230000000002</v>
      </c>
      <c r="E156">
        <v>7.9962479999999996</v>
      </c>
      <c r="F156">
        <v>90.127184</v>
      </c>
      <c r="G156">
        <v>1.001879</v>
      </c>
    </row>
    <row r="157" spans="1:7" x14ac:dyDescent="0.25">
      <c r="A157">
        <v>1466928480</v>
      </c>
      <c r="B157" s="9">
        <v>42547.359722222223</v>
      </c>
      <c r="C157" s="9">
        <v>42547.068055555559</v>
      </c>
      <c r="D157">
        <v>21.210884</v>
      </c>
      <c r="E157">
        <v>8.0183920000000004</v>
      </c>
      <c r="F157">
        <v>90.318056999999996</v>
      </c>
      <c r="G157">
        <v>1.0035989999999999</v>
      </c>
    </row>
    <row r="158" spans="1:7" x14ac:dyDescent="0.25">
      <c r="A158">
        <v>1466929380</v>
      </c>
      <c r="B158" s="9">
        <v>42547.370138888888</v>
      </c>
      <c r="C158" s="9">
        <v>42547.078472222223</v>
      </c>
      <c r="D158">
        <v>21.1692</v>
      </c>
      <c r="E158">
        <v>8.0292220000000007</v>
      </c>
      <c r="F158">
        <v>90.366560000000007</v>
      </c>
      <c r="G158">
        <v>1.0035270000000001</v>
      </c>
    </row>
    <row r="159" spans="1:7" x14ac:dyDescent="0.25">
      <c r="A159">
        <v>1466930280</v>
      </c>
      <c r="B159" s="9">
        <v>42547.380555555559</v>
      </c>
      <c r="C159" s="9">
        <v>42547.088888888888</v>
      </c>
      <c r="D159">
        <v>21.144189000000001</v>
      </c>
      <c r="E159">
        <v>8.0221929999999997</v>
      </c>
      <c r="F159">
        <v>90.243402000000003</v>
      </c>
      <c r="G159">
        <v>1.0030140000000001</v>
      </c>
    </row>
    <row r="160" spans="1:7" x14ac:dyDescent="0.25">
      <c r="A160">
        <v>1466931180</v>
      </c>
      <c r="B160" s="9">
        <v>42547.390972222223</v>
      </c>
      <c r="C160" s="9">
        <v>42547.099305555559</v>
      </c>
      <c r="D160">
        <v>21.127514000000001</v>
      </c>
      <c r="E160">
        <v>8.0130099999999995</v>
      </c>
      <c r="F160">
        <v>90.110770000000002</v>
      </c>
      <c r="G160">
        <v>1.001646</v>
      </c>
    </row>
    <row r="161" spans="1:7" x14ac:dyDescent="0.25">
      <c r="A161">
        <v>1466932080</v>
      </c>
      <c r="B161" s="9">
        <v>42547.401388888888</v>
      </c>
      <c r="C161" s="9">
        <v>42547.109722222223</v>
      </c>
      <c r="D161">
        <v>21.110838999999999</v>
      </c>
      <c r="E161">
        <v>8.0308679999999999</v>
      </c>
      <c r="F161">
        <v>90.282199000000006</v>
      </c>
      <c r="G161">
        <v>1.0029570000000001</v>
      </c>
    </row>
    <row r="162" spans="1:7" x14ac:dyDescent="0.25">
      <c r="A162">
        <v>1466932980</v>
      </c>
      <c r="B162" s="9">
        <v>42547.411805555559</v>
      </c>
      <c r="C162" s="9">
        <v>42547.120138888888</v>
      </c>
      <c r="D162">
        <v>21.044135000000001</v>
      </c>
      <c r="E162">
        <v>8.0550470000000001</v>
      </c>
      <c r="F162">
        <v>90.436097000000004</v>
      </c>
      <c r="G162">
        <v>1.00373</v>
      </c>
    </row>
    <row r="163" spans="1:7" x14ac:dyDescent="0.25">
      <c r="A163">
        <v>1466933880</v>
      </c>
      <c r="B163" s="9">
        <v>42547.422222222223</v>
      </c>
      <c r="C163" s="9">
        <v>42547.130555555559</v>
      </c>
      <c r="D163">
        <v>20.977423999999999</v>
      </c>
      <c r="E163">
        <v>8.0453419999999998</v>
      </c>
      <c r="F163">
        <v>90.209378000000001</v>
      </c>
      <c r="G163">
        <v>1.002677</v>
      </c>
    </row>
    <row r="164" spans="1:7" x14ac:dyDescent="0.25">
      <c r="A164">
        <v>1466934780</v>
      </c>
      <c r="B164" s="9">
        <v>42547.432638888888</v>
      </c>
      <c r="C164" s="9">
        <v>42547.140972222223</v>
      </c>
      <c r="D164">
        <v>20.885686</v>
      </c>
      <c r="E164">
        <v>8.0557800000000004</v>
      </c>
      <c r="F164">
        <v>90.164319000000006</v>
      </c>
      <c r="G164">
        <v>1.0024850000000001</v>
      </c>
    </row>
    <row r="165" spans="1:7" x14ac:dyDescent="0.25">
      <c r="A165">
        <v>1466935680</v>
      </c>
      <c r="B165" s="9">
        <v>42547.443055555559</v>
      </c>
      <c r="C165" s="9">
        <v>42547.151388888888</v>
      </c>
      <c r="D165">
        <v>20.818960000000001</v>
      </c>
      <c r="E165">
        <v>8.0732879999999998</v>
      </c>
      <c r="F165">
        <v>90.242157000000006</v>
      </c>
      <c r="G165">
        <v>1.0023709999999999</v>
      </c>
    </row>
    <row r="166" spans="1:7" x14ac:dyDescent="0.25">
      <c r="A166">
        <v>1466936580</v>
      </c>
      <c r="B166" s="9">
        <v>42547.453472222223</v>
      </c>
      <c r="C166" s="9">
        <v>42547.161805555559</v>
      </c>
      <c r="D166">
        <v>20.777252000000001</v>
      </c>
      <c r="E166">
        <v>8.0842580000000002</v>
      </c>
      <c r="F166">
        <v>90.290859999999995</v>
      </c>
      <c r="G166">
        <v>1.003603</v>
      </c>
    </row>
    <row r="167" spans="1:7" x14ac:dyDescent="0.25">
      <c r="A167">
        <v>1466937480</v>
      </c>
      <c r="B167" s="9">
        <v>42547.463888888888</v>
      </c>
      <c r="C167" s="9">
        <v>42547.172222222223</v>
      </c>
      <c r="D167">
        <v>20.7272</v>
      </c>
      <c r="E167">
        <v>8.0906359999999999</v>
      </c>
      <c r="F167">
        <v>90.273335000000003</v>
      </c>
      <c r="G167">
        <v>1.002631</v>
      </c>
    </row>
    <row r="168" spans="1:7" x14ac:dyDescent="0.25">
      <c r="A168">
        <v>1466938380</v>
      </c>
      <c r="B168" s="9">
        <v>42547.474305555559</v>
      </c>
      <c r="C168" s="9">
        <v>42547.182638888888</v>
      </c>
      <c r="D168">
        <v>20.685486000000001</v>
      </c>
      <c r="E168">
        <v>8.1016460000000006</v>
      </c>
      <c r="F168">
        <v>90.322121999999993</v>
      </c>
      <c r="G168">
        <v>1.0029939999999999</v>
      </c>
    </row>
    <row r="169" spans="1:7" x14ac:dyDescent="0.25">
      <c r="A169">
        <v>1466939280</v>
      </c>
      <c r="B169" s="9">
        <v>42547.484722222223</v>
      </c>
      <c r="C169" s="9">
        <v>42547.193055555559</v>
      </c>
      <c r="D169">
        <v>20.627082000000001</v>
      </c>
      <c r="E169">
        <v>8.1034430000000004</v>
      </c>
      <c r="F169">
        <v>90.238461000000001</v>
      </c>
      <c r="G169">
        <v>1.0019910000000001</v>
      </c>
    </row>
    <row r="170" spans="1:7" x14ac:dyDescent="0.25">
      <c r="A170">
        <v>1466940180</v>
      </c>
      <c r="B170" s="9">
        <v>42547.495138888888</v>
      </c>
      <c r="C170" s="9">
        <v>42547.203472222223</v>
      </c>
      <c r="D170">
        <v>20.627082000000001</v>
      </c>
      <c r="E170">
        <v>8.1034430000000004</v>
      </c>
      <c r="F170">
        <v>90.238461000000001</v>
      </c>
      <c r="G170">
        <v>1.0024249999999999</v>
      </c>
    </row>
    <row r="171" spans="1:7" x14ac:dyDescent="0.25">
      <c r="A171">
        <v>1466941080</v>
      </c>
      <c r="B171" s="9">
        <v>42547.505555555559</v>
      </c>
      <c r="C171" s="9">
        <v>42547.213888888888</v>
      </c>
      <c r="D171">
        <v>20.585362</v>
      </c>
      <c r="E171">
        <v>8.1076619999999995</v>
      </c>
      <c r="F171">
        <v>90.211346000000006</v>
      </c>
      <c r="G171">
        <v>1.002337</v>
      </c>
    </row>
    <row r="172" spans="1:7" x14ac:dyDescent="0.25">
      <c r="A172">
        <v>1466941980</v>
      </c>
      <c r="B172" s="9">
        <v>42547.515972222223</v>
      </c>
      <c r="C172" s="9">
        <v>42547.224305555559</v>
      </c>
      <c r="D172">
        <v>20.585362</v>
      </c>
      <c r="E172">
        <v>8.1144879999999997</v>
      </c>
      <c r="F172">
        <v>90.287295999999998</v>
      </c>
      <c r="G172">
        <v>1.0032220000000001</v>
      </c>
    </row>
    <row r="173" spans="1:7" x14ac:dyDescent="0.25">
      <c r="A173">
        <v>1466942880</v>
      </c>
      <c r="B173" s="9">
        <v>42547.526388888888</v>
      </c>
      <c r="C173" s="9">
        <v>42547.234722222223</v>
      </c>
      <c r="D173">
        <v>20.560327999999998</v>
      </c>
      <c r="E173">
        <v>8.107469</v>
      </c>
      <c r="F173">
        <v>90.164743000000001</v>
      </c>
      <c r="G173">
        <v>1.0014110000000001</v>
      </c>
    </row>
    <row r="174" spans="1:7" x14ac:dyDescent="0.25">
      <c r="A174">
        <v>1466943780</v>
      </c>
      <c r="B174" s="9">
        <v>42547.536805555559</v>
      </c>
      <c r="C174" s="9">
        <v>42547.245138888888</v>
      </c>
      <c r="D174">
        <v>20.526948000000001</v>
      </c>
      <c r="E174">
        <v>8.1368360000000006</v>
      </c>
      <c r="F174">
        <v>90.431855999999996</v>
      </c>
      <c r="G174">
        <v>1.003139</v>
      </c>
    </row>
    <row r="175" spans="1:7" x14ac:dyDescent="0.25">
      <c r="A175">
        <v>1466944680</v>
      </c>
      <c r="B175" s="9">
        <v>42547.547222222223</v>
      </c>
      <c r="C175" s="9">
        <v>42547.255555555559</v>
      </c>
      <c r="D175">
        <v>20.476875</v>
      </c>
      <c r="E175">
        <v>8.1433119999999999</v>
      </c>
      <c r="F175">
        <v>90.414542999999995</v>
      </c>
      <c r="G175">
        <v>1.0021690000000001</v>
      </c>
    </row>
    <row r="176" spans="1:7" x14ac:dyDescent="0.25">
      <c r="A176">
        <v>1466945580</v>
      </c>
      <c r="B176" s="9">
        <v>42547.557638888888</v>
      </c>
      <c r="C176" s="9">
        <v>42547.265972222223</v>
      </c>
      <c r="D176">
        <v>20.468529</v>
      </c>
      <c r="E176">
        <v>8.1592599999999997</v>
      </c>
      <c r="F176">
        <v>90.576702999999995</v>
      </c>
      <c r="G176">
        <v>1.0026219999999999</v>
      </c>
    </row>
    <row r="177" spans="1:7" x14ac:dyDescent="0.25">
      <c r="A177">
        <v>1466946480</v>
      </c>
      <c r="B177" s="9">
        <v>42547.568055555559</v>
      </c>
      <c r="C177" s="9">
        <v>42547.276388888888</v>
      </c>
      <c r="D177">
        <v>20.443490000000001</v>
      </c>
      <c r="E177">
        <v>8.1728249999999996</v>
      </c>
      <c r="F177">
        <v>90.682488000000006</v>
      </c>
      <c r="G177">
        <v>1.002162</v>
      </c>
    </row>
    <row r="178" spans="1:7" x14ac:dyDescent="0.25">
      <c r="A178">
        <v>1466947380</v>
      </c>
      <c r="B178" s="9">
        <v>42547.578472222223</v>
      </c>
      <c r="C178" s="9">
        <v>42547.286805555559</v>
      </c>
      <c r="D178">
        <v>20.443490000000001</v>
      </c>
      <c r="E178">
        <v>8.1934989999999992</v>
      </c>
      <c r="F178">
        <v>90.911878000000002</v>
      </c>
      <c r="G178">
        <v>1.0030829999999999</v>
      </c>
    </row>
    <row r="179" spans="1:7" x14ac:dyDescent="0.25">
      <c r="A179">
        <v>1466948280</v>
      </c>
      <c r="B179" s="9">
        <v>42547.588888888888</v>
      </c>
      <c r="C179" s="9">
        <v>42547.297222222223</v>
      </c>
      <c r="D179">
        <v>20.493566999999999</v>
      </c>
      <c r="E179">
        <v>8.1732019999999999</v>
      </c>
      <c r="F179">
        <v>90.77628</v>
      </c>
      <c r="G179">
        <v>1.0018469999999999</v>
      </c>
    </row>
    <row r="180" spans="1:7" x14ac:dyDescent="0.25">
      <c r="A180">
        <v>1466949180</v>
      </c>
      <c r="B180" s="9">
        <v>42547.599305555559</v>
      </c>
      <c r="C180" s="9">
        <v>42547.307638888888</v>
      </c>
      <c r="D180">
        <v>20.510258</v>
      </c>
      <c r="E180">
        <v>8.1825159999999997</v>
      </c>
      <c r="F180">
        <v>90.909632999999999</v>
      </c>
      <c r="G180">
        <v>1.0023439999999999</v>
      </c>
    </row>
    <row r="181" spans="1:7" x14ac:dyDescent="0.25">
      <c r="A181">
        <v>1466950080</v>
      </c>
      <c r="B181" s="9">
        <v>42547.609722222223</v>
      </c>
      <c r="C181" s="9">
        <v>42547.318055555559</v>
      </c>
      <c r="D181">
        <v>20.535294</v>
      </c>
      <c r="E181">
        <v>8.2034300000000009</v>
      </c>
      <c r="F181">
        <v>91.186967999999993</v>
      </c>
      <c r="G181">
        <v>1.0037640000000001</v>
      </c>
    </row>
    <row r="182" spans="1:7" x14ac:dyDescent="0.25">
      <c r="A182">
        <v>1466950980</v>
      </c>
      <c r="B182" s="9">
        <v>42547.620138888888</v>
      </c>
      <c r="C182" s="9">
        <v>42547.328472222223</v>
      </c>
      <c r="D182">
        <v>20.577017999999999</v>
      </c>
      <c r="E182">
        <v>8.1853540000000002</v>
      </c>
      <c r="F182">
        <v>91.060839999999999</v>
      </c>
      <c r="G182">
        <v>1.00251</v>
      </c>
    </row>
    <row r="183" spans="1:7" x14ac:dyDescent="0.25">
      <c r="A183">
        <v>1466951880</v>
      </c>
      <c r="B183" s="9">
        <v>42547.630555555559</v>
      </c>
      <c r="C183" s="9">
        <v>42547.338888888888</v>
      </c>
      <c r="D183">
        <v>20.610395</v>
      </c>
      <c r="E183">
        <v>8.1971450000000008</v>
      </c>
      <c r="F183">
        <v>91.251942999999997</v>
      </c>
      <c r="G183">
        <v>1.002618</v>
      </c>
    </row>
    <row r="184" spans="1:7" x14ac:dyDescent="0.25">
      <c r="A184">
        <v>1466952780</v>
      </c>
      <c r="B184" s="9">
        <v>42547.640972222223</v>
      </c>
      <c r="C184" s="9">
        <v>42547.349305555559</v>
      </c>
      <c r="D184">
        <v>20.635425999999999</v>
      </c>
      <c r="E184">
        <v>8.2112020000000001</v>
      </c>
      <c r="F184">
        <v>91.453455000000005</v>
      </c>
      <c r="G184">
        <v>1.003587</v>
      </c>
    </row>
    <row r="185" spans="1:7" x14ac:dyDescent="0.25">
      <c r="A185">
        <v>1466953680</v>
      </c>
      <c r="B185" s="9">
        <v>42547.651388888888</v>
      </c>
      <c r="C185" s="9">
        <v>42547.359722222223</v>
      </c>
      <c r="D185">
        <v>20.64377</v>
      </c>
      <c r="E185">
        <v>8.2158960000000008</v>
      </c>
      <c r="F185">
        <v>91.520754999999994</v>
      </c>
      <c r="G185">
        <v>1.00362</v>
      </c>
    </row>
    <row r="186" spans="1:7" x14ac:dyDescent="0.25">
      <c r="A186">
        <v>1466954580</v>
      </c>
      <c r="B186" s="9">
        <v>42547.661805555559</v>
      </c>
      <c r="C186" s="9">
        <v>42547.370138888888</v>
      </c>
      <c r="D186">
        <v>20.660457000000001</v>
      </c>
      <c r="E186">
        <v>8.2114250000000002</v>
      </c>
      <c r="F186">
        <v>91.500972000000004</v>
      </c>
      <c r="G186">
        <v>1.0027729999999999</v>
      </c>
    </row>
    <row r="187" spans="1:7" x14ac:dyDescent="0.25">
      <c r="A187">
        <v>1466955480</v>
      </c>
      <c r="B187" s="9">
        <v>42547.672222222223</v>
      </c>
      <c r="C187" s="9">
        <v>42547.380555555559</v>
      </c>
      <c r="D187">
        <v>20.685486000000001</v>
      </c>
      <c r="E187">
        <v>8.2116520000000008</v>
      </c>
      <c r="F187">
        <v>91.548535999999999</v>
      </c>
      <c r="G187">
        <v>1.0015210000000001</v>
      </c>
    </row>
    <row r="188" spans="1:7" x14ac:dyDescent="0.25">
      <c r="A188">
        <v>1466956380</v>
      </c>
      <c r="B188" s="9">
        <v>42547.682638888888</v>
      </c>
      <c r="C188" s="9">
        <v>42547.390972222223</v>
      </c>
      <c r="D188">
        <v>20.785594</v>
      </c>
      <c r="E188">
        <v>8.2403929999999992</v>
      </c>
      <c r="F188">
        <v>92.049757999999997</v>
      </c>
      <c r="G188">
        <v>1.002267</v>
      </c>
    </row>
    <row r="189" spans="1:7" x14ac:dyDescent="0.25">
      <c r="A189">
        <v>1466957280</v>
      </c>
      <c r="B189" s="9">
        <v>42547.693055555559</v>
      </c>
      <c r="C189" s="9">
        <v>42547.401388888888</v>
      </c>
      <c r="D189">
        <v>20.944065999999999</v>
      </c>
      <c r="E189">
        <v>8.2467000000000006</v>
      </c>
      <c r="F189">
        <v>92.406783000000004</v>
      </c>
      <c r="G189">
        <v>1.003101</v>
      </c>
    </row>
    <row r="190" spans="1:7" x14ac:dyDescent="0.25">
      <c r="A190">
        <v>1466958180</v>
      </c>
      <c r="B190" s="9">
        <v>42547.703472222223</v>
      </c>
      <c r="C190" s="9">
        <v>42547.411805555559</v>
      </c>
      <c r="D190">
        <v>21.119177000000001</v>
      </c>
      <c r="E190">
        <v>8.2487169999999992</v>
      </c>
      <c r="F190">
        <v>92.746331999999995</v>
      </c>
      <c r="G190">
        <v>1.0026409999999999</v>
      </c>
    </row>
    <row r="191" spans="1:7" x14ac:dyDescent="0.25">
      <c r="A191">
        <v>1466959080</v>
      </c>
      <c r="B191" s="9">
        <v>42547.713888888888</v>
      </c>
      <c r="C191" s="9">
        <v>42547.422222222223</v>
      </c>
      <c r="D191">
        <v>21.252566000000002</v>
      </c>
      <c r="E191">
        <v>8.2480449999999994</v>
      </c>
      <c r="F191">
        <v>92.980333999999999</v>
      </c>
      <c r="G191">
        <v>1.003401</v>
      </c>
    </row>
    <row r="192" spans="1:7" x14ac:dyDescent="0.25">
      <c r="A192">
        <v>1466959980</v>
      </c>
      <c r="B192" s="9">
        <v>42547.724305555559</v>
      </c>
      <c r="C192" s="9">
        <v>42547.432638888888</v>
      </c>
      <c r="D192">
        <v>21.369261999999999</v>
      </c>
      <c r="E192">
        <v>8.2239710000000006</v>
      </c>
      <c r="F192">
        <v>92.919762000000006</v>
      </c>
      <c r="G192">
        <v>1.0022880000000001</v>
      </c>
    </row>
    <row r="193" spans="1:7" x14ac:dyDescent="0.25">
      <c r="A193">
        <v>1466960880</v>
      </c>
      <c r="B193" s="9">
        <v>42547.734722222223</v>
      </c>
      <c r="C193" s="9">
        <v>42547.443055555559</v>
      </c>
      <c r="D193">
        <v>21.477608</v>
      </c>
      <c r="E193">
        <v>8.1883300000000006</v>
      </c>
      <c r="F193">
        <v>92.712035</v>
      </c>
      <c r="G193">
        <v>1.0006820000000001</v>
      </c>
    </row>
    <row r="194" spans="1:7" x14ac:dyDescent="0.25">
      <c r="A194">
        <v>1466961780</v>
      </c>
      <c r="B194" s="9">
        <v>42547.745138888888</v>
      </c>
      <c r="C194" s="9">
        <v>42547.453472222223</v>
      </c>
      <c r="D194">
        <v>21.535941999999999</v>
      </c>
      <c r="E194">
        <v>8.1868180000000006</v>
      </c>
      <c r="F194">
        <v>92.799903</v>
      </c>
      <c r="G194">
        <v>1.0008140000000001</v>
      </c>
    </row>
    <row r="195" spans="1:7" x14ac:dyDescent="0.25">
      <c r="A195">
        <v>1466962680</v>
      </c>
      <c r="B195" s="9">
        <v>42547.755555555559</v>
      </c>
      <c r="C195" s="9">
        <v>42547.463888888888</v>
      </c>
      <c r="D195">
        <v>21.61927</v>
      </c>
      <c r="E195">
        <v>8.1856819999999999</v>
      </c>
      <c r="F195">
        <v>92.937016999999997</v>
      </c>
      <c r="G195">
        <v>1.0014510000000001</v>
      </c>
    </row>
    <row r="196" spans="1:7" x14ac:dyDescent="0.25">
      <c r="A196">
        <v>1466963580</v>
      </c>
      <c r="B196" s="9">
        <v>42547.765972222223</v>
      </c>
      <c r="C196" s="9">
        <v>42547.474305555559</v>
      </c>
      <c r="D196">
        <v>21.735916</v>
      </c>
      <c r="E196">
        <v>8.1550340000000006</v>
      </c>
      <c r="F196">
        <v>92.798311999999996</v>
      </c>
      <c r="G196">
        <v>1.000761</v>
      </c>
    </row>
    <row r="197" spans="1:7" x14ac:dyDescent="0.25">
      <c r="A197">
        <v>1466964480</v>
      </c>
      <c r="B197" s="9">
        <v>42547.776388888888</v>
      </c>
      <c r="C197" s="9">
        <v>42547.484722222223</v>
      </c>
      <c r="D197">
        <v>21.935846000000002</v>
      </c>
      <c r="E197">
        <v>8.1442420000000002</v>
      </c>
      <c r="F197">
        <v>93.033925999999994</v>
      </c>
      <c r="G197">
        <v>1.001647</v>
      </c>
    </row>
    <row r="198" spans="1:7" x14ac:dyDescent="0.25">
      <c r="A198">
        <v>1466965380</v>
      </c>
      <c r="B198" s="9">
        <v>42547.786805555559</v>
      </c>
      <c r="C198" s="9">
        <v>42547.495138888888</v>
      </c>
      <c r="D198">
        <v>22.177375000000001</v>
      </c>
      <c r="E198">
        <v>8.1090250000000008</v>
      </c>
      <c r="F198">
        <v>93.063130999999998</v>
      </c>
      <c r="G198">
        <v>1.0021260000000001</v>
      </c>
    </row>
    <row r="199" spans="1:7" x14ac:dyDescent="0.25">
      <c r="A199">
        <v>1466966280</v>
      </c>
      <c r="B199" s="9">
        <v>42547.797222222223</v>
      </c>
      <c r="C199" s="9">
        <v>42547.505555555559</v>
      </c>
      <c r="D199">
        <v>22.427175999999999</v>
      </c>
      <c r="E199">
        <v>8.0720220000000005</v>
      </c>
      <c r="F199">
        <v>93.08314</v>
      </c>
      <c r="G199">
        <v>1.001722</v>
      </c>
    </row>
    <row r="200" spans="1:7" x14ac:dyDescent="0.25">
      <c r="A200">
        <v>1466967180</v>
      </c>
      <c r="B200" s="9">
        <v>42547.807638888888</v>
      </c>
      <c r="C200" s="9">
        <v>42547.515972222223</v>
      </c>
      <c r="D200">
        <v>22.618653999999999</v>
      </c>
      <c r="E200">
        <v>8.0161259999999999</v>
      </c>
      <c r="F200">
        <v>92.777360000000002</v>
      </c>
      <c r="G200">
        <v>1.000238</v>
      </c>
    </row>
    <row r="201" spans="1:7" x14ac:dyDescent="0.25">
      <c r="A201">
        <v>1466968080</v>
      </c>
      <c r="B201" s="9">
        <v>42547.818055555559</v>
      </c>
      <c r="C201" s="9">
        <v>42547.526388888888</v>
      </c>
      <c r="D201">
        <v>22.760162999999999</v>
      </c>
      <c r="E201">
        <v>8.0073430000000005</v>
      </c>
      <c r="F201">
        <v>92.925974999999994</v>
      </c>
      <c r="G201">
        <v>1.0005390000000001</v>
      </c>
    </row>
    <row r="202" spans="1:7" x14ac:dyDescent="0.25">
      <c r="A202">
        <v>1466968980</v>
      </c>
      <c r="B202" s="9">
        <v>42547.828472222223</v>
      </c>
      <c r="C202" s="9">
        <v>42547.536805555559</v>
      </c>
      <c r="D202">
        <v>22.893332999999998</v>
      </c>
      <c r="E202">
        <v>7.9667729999999999</v>
      </c>
      <c r="F202">
        <v>92.689611999999997</v>
      </c>
      <c r="G202">
        <v>0.99940099999999998</v>
      </c>
    </row>
    <row r="203" spans="1:7" x14ac:dyDescent="0.25">
      <c r="A203">
        <v>1466969880</v>
      </c>
      <c r="B203" s="9">
        <v>42547.838888888888</v>
      </c>
      <c r="C203" s="9">
        <v>42547.547222222223</v>
      </c>
      <c r="D203">
        <v>23.068099</v>
      </c>
      <c r="E203">
        <v>7.9701120000000003</v>
      </c>
      <c r="F203">
        <v>93.036467999999999</v>
      </c>
      <c r="G203">
        <v>1.0011479999999999</v>
      </c>
    </row>
    <row r="204" spans="1:7" x14ac:dyDescent="0.25">
      <c r="A204">
        <v>1466970780</v>
      </c>
      <c r="B204" s="9">
        <v>42547.849305555559</v>
      </c>
      <c r="C204" s="9">
        <v>42547.557638888888</v>
      </c>
      <c r="D204">
        <v>23.284444000000001</v>
      </c>
      <c r="E204">
        <v>7.9359859999999998</v>
      </c>
      <c r="F204">
        <v>93.018062</v>
      </c>
      <c r="G204">
        <v>1.000651</v>
      </c>
    </row>
    <row r="205" spans="1:7" x14ac:dyDescent="0.25">
      <c r="A205">
        <v>1466971680</v>
      </c>
      <c r="B205" s="9">
        <v>42547.859722222223</v>
      </c>
      <c r="C205" s="9">
        <v>42547.568055555559</v>
      </c>
      <c r="D205">
        <v>23.608900999999999</v>
      </c>
      <c r="E205">
        <v>7.8684859999999999</v>
      </c>
      <c r="F205">
        <v>92.792484999999999</v>
      </c>
      <c r="G205">
        <v>0.99985800000000002</v>
      </c>
    </row>
    <row r="206" spans="1:7" x14ac:dyDescent="0.25">
      <c r="A206">
        <v>1466972580</v>
      </c>
      <c r="B206" s="9">
        <v>42547.870138888888</v>
      </c>
      <c r="C206" s="9">
        <v>42547.578472222223</v>
      </c>
      <c r="D206">
        <v>23.949918</v>
      </c>
      <c r="E206">
        <v>7.8444219999999998</v>
      </c>
      <c r="F206">
        <v>93.102144999999993</v>
      </c>
      <c r="G206">
        <v>1.0014449999999999</v>
      </c>
    </row>
    <row r="207" spans="1:7" x14ac:dyDescent="0.25">
      <c r="A207">
        <v>1466973480</v>
      </c>
      <c r="B207" s="9">
        <v>42547.880555555559</v>
      </c>
      <c r="C207" s="9">
        <v>42547.588888888888</v>
      </c>
      <c r="D207">
        <v>24.240964000000002</v>
      </c>
      <c r="E207">
        <v>7.8062389999999997</v>
      </c>
      <c r="F207">
        <v>93.153640999999993</v>
      </c>
      <c r="G207">
        <v>1.001979</v>
      </c>
    </row>
    <row r="208" spans="1:7" x14ac:dyDescent="0.25">
      <c r="A208">
        <v>1466974380</v>
      </c>
      <c r="B208" s="9">
        <v>42547.890972222223</v>
      </c>
      <c r="C208" s="9">
        <v>42547.599305555559</v>
      </c>
      <c r="D208">
        <v>24.54026</v>
      </c>
      <c r="E208">
        <v>7.7530849999999996</v>
      </c>
      <c r="F208">
        <v>93.035415999999998</v>
      </c>
      <c r="G208">
        <v>1.0006600000000001</v>
      </c>
    </row>
    <row r="209" spans="1:7" x14ac:dyDescent="0.25">
      <c r="A209">
        <v>1466975280</v>
      </c>
      <c r="B209" s="9">
        <v>42547.901388888888</v>
      </c>
      <c r="C209" s="9">
        <v>42547.609722222223</v>
      </c>
      <c r="D209">
        <v>24.814551999999999</v>
      </c>
      <c r="E209">
        <v>7.7328650000000003</v>
      </c>
      <c r="F209">
        <v>93.265072000000004</v>
      </c>
      <c r="G209">
        <v>1.002543</v>
      </c>
    </row>
    <row r="210" spans="1:7" x14ac:dyDescent="0.25">
      <c r="A210">
        <v>1466976180</v>
      </c>
      <c r="B210" s="9">
        <v>42547.911805555559</v>
      </c>
      <c r="C210" s="9">
        <v>42547.620138888888</v>
      </c>
      <c r="D210">
        <v>25.080469999999998</v>
      </c>
      <c r="E210">
        <v>7.6686839999999998</v>
      </c>
      <c r="F210">
        <v>92.945582999999999</v>
      </c>
      <c r="G210">
        <v>1.001099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2016-10-05T19:05:48Z</dcterms:modified>
</cp:coreProperties>
</file>