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\MiniDOT\Processed\"/>
    </mc:Choice>
  </mc:AlternateContent>
  <bookViews>
    <workbookView xWindow="0" yWindow="0" windowWidth="28800" windowHeight="12435"/>
  </bookViews>
  <sheets>
    <sheet name="Cat" sheetId="1" r:id="rId1"/>
  </sheets>
  <calcPr calcId="0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<sst xmlns="http://schemas.openxmlformats.org/spreadsheetml/2006/main" count="7" uniqueCount="7">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</sst>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Cat!$C$2:$C$189</c:f>
              <c:numCache>
                <c:formatCode>m/d/yyyy\ h:mm</c:formatCode>
                <c:ptCount val="188"/>
                <c:pt idx="0">
                  <c:v>42633.625</c:v>
                </c:pt>
                <c:pt idx="1">
                  <c:v>42633.635416666664</c:v>
                </c:pt>
                <c:pt idx="2">
                  <c:v>42633.645833333336</c:v>
                </c:pt>
                <c:pt idx="3">
                  <c:v>42633.65625</c:v>
                </c:pt>
                <c:pt idx="4">
                  <c:v>42633.666666666664</c:v>
                </c:pt>
                <c:pt idx="5">
                  <c:v>42633.677083333336</c:v>
                </c:pt>
                <c:pt idx="6">
                  <c:v>42633.6875</c:v>
                </c:pt>
                <c:pt idx="7">
                  <c:v>42633.697916666664</c:v>
                </c:pt>
                <c:pt idx="8">
                  <c:v>42633.708333333336</c:v>
                </c:pt>
                <c:pt idx="9">
                  <c:v>42633.71875</c:v>
                </c:pt>
                <c:pt idx="10">
                  <c:v>42633.729166666664</c:v>
                </c:pt>
                <c:pt idx="11">
                  <c:v>42633.739583333336</c:v>
                </c:pt>
                <c:pt idx="12">
                  <c:v>42633.75</c:v>
                </c:pt>
                <c:pt idx="13">
                  <c:v>42633.760416666664</c:v>
                </c:pt>
                <c:pt idx="14">
                  <c:v>42633.770833333336</c:v>
                </c:pt>
                <c:pt idx="15">
                  <c:v>42633.78125</c:v>
                </c:pt>
                <c:pt idx="16">
                  <c:v>42633.791666666664</c:v>
                </c:pt>
                <c:pt idx="17">
                  <c:v>42633.802083333336</c:v>
                </c:pt>
                <c:pt idx="18">
                  <c:v>42633.8125</c:v>
                </c:pt>
                <c:pt idx="19">
                  <c:v>42633.822916666664</c:v>
                </c:pt>
                <c:pt idx="20">
                  <c:v>42633.833333333336</c:v>
                </c:pt>
                <c:pt idx="21">
                  <c:v>42633.84375</c:v>
                </c:pt>
                <c:pt idx="22">
                  <c:v>42633.854166666664</c:v>
                </c:pt>
                <c:pt idx="23">
                  <c:v>42633.864583333336</c:v>
                </c:pt>
                <c:pt idx="24">
                  <c:v>42633.875</c:v>
                </c:pt>
                <c:pt idx="25">
                  <c:v>42633.885416666664</c:v>
                </c:pt>
                <c:pt idx="26">
                  <c:v>42633.895833333336</c:v>
                </c:pt>
                <c:pt idx="27">
                  <c:v>42633.90625</c:v>
                </c:pt>
                <c:pt idx="28">
                  <c:v>42633.916666666664</c:v>
                </c:pt>
                <c:pt idx="29">
                  <c:v>42633.927083333336</c:v>
                </c:pt>
                <c:pt idx="30">
                  <c:v>42633.9375</c:v>
                </c:pt>
                <c:pt idx="31">
                  <c:v>42633.947916666664</c:v>
                </c:pt>
                <c:pt idx="32">
                  <c:v>42633.958333333336</c:v>
                </c:pt>
                <c:pt idx="33">
                  <c:v>42633.96875</c:v>
                </c:pt>
                <c:pt idx="34">
                  <c:v>42633.979166666664</c:v>
                </c:pt>
                <c:pt idx="35">
                  <c:v>42633.989583333336</c:v>
                </c:pt>
                <c:pt idx="36">
                  <c:v>42634</c:v>
                </c:pt>
                <c:pt idx="37">
                  <c:v>42634.010416666664</c:v>
                </c:pt>
                <c:pt idx="38">
                  <c:v>42634.020833333336</c:v>
                </c:pt>
                <c:pt idx="39">
                  <c:v>42634.03125</c:v>
                </c:pt>
                <c:pt idx="40">
                  <c:v>42634.041666666664</c:v>
                </c:pt>
                <c:pt idx="41">
                  <c:v>42634.052083333336</c:v>
                </c:pt>
                <c:pt idx="42">
                  <c:v>42634.0625</c:v>
                </c:pt>
                <c:pt idx="43">
                  <c:v>42634.072916666664</c:v>
                </c:pt>
                <c:pt idx="44">
                  <c:v>42634.083333333336</c:v>
                </c:pt>
                <c:pt idx="45">
                  <c:v>42634.09375</c:v>
                </c:pt>
                <c:pt idx="46">
                  <c:v>42634.104166666664</c:v>
                </c:pt>
                <c:pt idx="47">
                  <c:v>42634.114583333336</c:v>
                </c:pt>
                <c:pt idx="48">
                  <c:v>42634.125</c:v>
                </c:pt>
                <c:pt idx="49">
                  <c:v>42634.135416666664</c:v>
                </c:pt>
                <c:pt idx="50">
                  <c:v>42634.145833333336</c:v>
                </c:pt>
                <c:pt idx="51">
                  <c:v>42634.15625</c:v>
                </c:pt>
                <c:pt idx="52">
                  <c:v>42634.166666666664</c:v>
                </c:pt>
                <c:pt idx="53">
                  <c:v>42634.177083333336</c:v>
                </c:pt>
                <c:pt idx="54">
                  <c:v>42634.1875</c:v>
                </c:pt>
                <c:pt idx="55">
                  <c:v>42634.197916666664</c:v>
                </c:pt>
                <c:pt idx="56">
                  <c:v>42634.208333333336</c:v>
                </c:pt>
                <c:pt idx="57">
                  <c:v>42634.21875</c:v>
                </c:pt>
                <c:pt idx="58">
                  <c:v>42634.229166666664</c:v>
                </c:pt>
                <c:pt idx="59">
                  <c:v>42634.239583333336</c:v>
                </c:pt>
                <c:pt idx="60">
                  <c:v>42634.25</c:v>
                </c:pt>
                <c:pt idx="61">
                  <c:v>42634.260416666664</c:v>
                </c:pt>
                <c:pt idx="62">
                  <c:v>42634.270833333336</c:v>
                </c:pt>
                <c:pt idx="63">
                  <c:v>42634.28125</c:v>
                </c:pt>
                <c:pt idx="64">
                  <c:v>42634.291666666664</c:v>
                </c:pt>
                <c:pt idx="65">
                  <c:v>42634.302083333336</c:v>
                </c:pt>
                <c:pt idx="66">
                  <c:v>42634.3125</c:v>
                </c:pt>
                <c:pt idx="67">
                  <c:v>42634.322916666664</c:v>
                </c:pt>
                <c:pt idx="68">
                  <c:v>42634.333333333336</c:v>
                </c:pt>
                <c:pt idx="69">
                  <c:v>42634.34375</c:v>
                </c:pt>
                <c:pt idx="70">
                  <c:v>42634.354166666664</c:v>
                </c:pt>
                <c:pt idx="71">
                  <c:v>42634.364583333336</c:v>
                </c:pt>
                <c:pt idx="72">
                  <c:v>42634.375</c:v>
                </c:pt>
                <c:pt idx="73">
                  <c:v>42634.385416666664</c:v>
                </c:pt>
                <c:pt idx="74">
                  <c:v>42634.395833333336</c:v>
                </c:pt>
                <c:pt idx="75">
                  <c:v>42634.40625</c:v>
                </c:pt>
                <c:pt idx="76">
                  <c:v>42634.416666666664</c:v>
                </c:pt>
                <c:pt idx="77">
                  <c:v>42634.427083333336</c:v>
                </c:pt>
                <c:pt idx="78">
                  <c:v>42634.4375</c:v>
                </c:pt>
                <c:pt idx="79">
                  <c:v>42634.447916666664</c:v>
                </c:pt>
                <c:pt idx="80">
                  <c:v>42634.458333333336</c:v>
                </c:pt>
                <c:pt idx="81">
                  <c:v>42634.46875</c:v>
                </c:pt>
                <c:pt idx="82">
                  <c:v>42634.479166666664</c:v>
                </c:pt>
                <c:pt idx="83">
                  <c:v>42634.489583333336</c:v>
                </c:pt>
                <c:pt idx="84">
                  <c:v>42634.5</c:v>
                </c:pt>
                <c:pt idx="85">
                  <c:v>42634.510416666664</c:v>
                </c:pt>
                <c:pt idx="86">
                  <c:v>42634.520833333336</c:v>
                </c:pt>
                <c:pt idx="87">
                  <c:v>42634.53125</c:v>
                </c:pt>
                <c:pt idx="88">
                  <c:v>42634.541666666664</c:v>
                </c:pt>
                <c:pt idx="89">
                  <c:v>42634.552083333336</c:v>
                </c:pt>
                <c:pt idx="90">
                  <c:v>42634.5625</c:v>
                </c:pt>
                <c:pt idx="91">
                  <c:v>42634.572916666664</c:v>
                </c:pt>
                <c:pt idx="92">
                  <c:v>42634.583333333336</c:v>
                </c:pt>
                <c:pt idx="93">
                  <c:v>42634.59375</c:v>
                </c:pt>
                <c:pt idx="94">
                  <c:v>42634.604166666664</c:v>
                </c:pt>
                <c:pt idx="95">
                  <c:v>42634.614583333336</c:v>
                </c:pt>
                <c:pt idx="96">
                  <c:v>42634.625</c:v>
                </c:pt>
                <c:pt idx="97">
                  <c:v>42634.635416666664</c:v>
                </c:pt>
                <c:pt idx="98">
                  <c:v>42634.645833333336</c:v>
                </c:pt>
                <c:pt idx="99">
                  <c:v>42634.65625</c:v>
                </c:pt>
                <c:pt idx="100">
                  <c:v>42634.666666666664</c:v>
                </c:pt>
                <c:pt idx="101">
                  <c:v>42634.677083333336</c:v>
                </c:pt>
                <c:pt idx="102">
                  <c:v>42634.6875</c:v>
                </c:pt>
                <c:pt idx="103">
                  <c:v>42634.697916666664</c:v>
                </c:pt>
                <c:pt idx="104">
                  <c:v>42634.708333333336</c:v>
                </c:pt>
                <c:pt idx="105">
                  <c:v>42634.71875</c:v>
                </c:pt>
                <c:pt idx="106">
                  <c:v>42634.729166666664</c:v>
                </c:pt>
                <c:pt idx="107">
                  <c:v>42634.739583333336</c:v>
                </c:pt>
                <c:pt idx="108">
                  <c:v>42634.75</c:v>
                </c:pt>
                <c:pt idx="109">
                  <c:v>42634.760416666664</c:v>
                </c:pt>
                <c:pt idx="110">
                  <c:v>42634.770833333336</c:v>
                </c:pt>
                <c:pt idx="111">
                  <c:v>42634.78125</c:v>
                </c:pt>
                <c:pt idx="112">
                  <c:v>42634.791666666664</c:v>
                </c:pt>
                <c:pt idx="113">
                  <c:v>42634.802083333336</c:v>
                </c:pt>
                <c:pt idx="114">
                  <c:v>42634.8125</c:v>
                </c:pt>
                <c:pt idx="115">
                  <c:v>42634.822916666664</c:v>
                </c:pt>
                <c:pt idx="116">
                  <c:v>42634.833333333336</c:v>
                </c:pt>
                <c:pt idx="117">
                  <c:v>42634.84375</c:v>
                </c:pt>
                <c:pt idx="118">
                  <c:v>42634.854166666664</c:v>
                </c:pt>
                <c:pt idx="119">
                  <c:v>42634.864583333336</c:v>
                </c:pt>
                <c:pt idx="120">
                  <c:v>42634.875</c:v>
                </c:pt>
                <c:pt idx="121">
                  <c:v>42634.885416666664</c:v>
                </c:pt>
                <c:pt idx="122">
                  <c:v>42634.895833333336</c:v>
                </c:pt>
                <c:pt idx="123">
                  <c:v>42634.90625</c:v>
                </c:pt>
                <c:pt idx="124">
                  <c:v>42634.916666666664</c:v>
                </c:pt>
                <c:pt idx="125">
                  <c:v>42634.927083333336</c:v>
                </c:pt>
                <c:pt idx="126">
                  <c:v>42634.9375</c:v>
                </c:pt>
                <c:pt idx="127">
                  <c:v>42634.947916666664</c:v>
                </c:pt>
                <c:pt idx="128">
                  <c:v>42634.958333333336</c:v>
                </c:pt>
                <c:pt idx="129">
                  <c:v>42634.96875</c:v>
                </c:pt>
                <c:pt idx="130">
                  <c:v>42634.979166666664</c:v>
                </c:pt>
                <c:pt idx="131">
                  <c:v>42634.989583333336</c:v>
                </c:pt>
                <c:pt idx="132">
                  <c:v>42635</c:v>
                </c:pt>
                <c:pt idx="133">
                  <c:v>42635.010416666664</c:v>
                </c:pt>
                <c:pt idx="134">
                  <c:v>42635.020833333336</c:v>
                </c:pt>
                <c:pt idx="135">
                  <c:v>42635.03125</c:v>
                </c:pt>
                <c:pt idx="136">
                  <c:v>42635.041666666664</c:v>
                </c:pt>
                <c:pt idx="137">
                  <c:v>42635.052083333336</c:v>
                </c:pt>
                <c:pt idx="138">
                  <c:v>42635.0625</c:v>
                </c:pt>
                <c:pt idx="139">
                  <c:v>42635.072916666664</c:v>
                </c:pt>
                <c:pt idx="140">
                  <c:v>42635.083333333336</c:v>
                </c:pt>
                <c:pt idx="141">
                  <c:v>42635.09375</c:v>
                </c:pt>
                <c:pt idx="142">
                  <c:v>42635.104166666664</c:v>
                </c:pt>
                <c:pt idx="143">
                  <c:v>42635.114583333336</c:v>
                </c:pt>
                <c:pt idx="144">
                  <c:v>42635.125</c:v>
                </c:pt>
                <c:pt idx="145">
                  <c:v>42635.135416666664</c:v>
                </c:pt>
                <c:pt idx="146">
                  <c:v>42635.145833333336</c:v>
                </c:pt>
                <c:pt idx="147">
                  <c:v>42635.15625</c:v>
                </c:pt>
                <c:pt idx="148">
                  <c:v>42635.166666666664</c:v>
                </c:pt>
                <c:pt idx="149">
                  <c:v>42635.177083333336</c:v>
                </c:pt>
                <c:pt idx="150">
                  <c:v>42635.1875</c:v>
                </c:pt>
                <c:pt idx="151">
                  <c:v>42635.197916666664</c:v>
                </c:pt>
                <c:pt idx="152">
                  <c:v>42635.208333333336</c:v>
                </c:pt>
                <c:pt idx="153">
                  <c:v>42635.21875</c:v>
                </c:pt>
                <c:pt idx="154">
                  <c:v>42635.229166666664</c:v>
                </c:pt>
                <c:pt idx="155">
                  <c:v>42635.239583333336</c:v>
                </c:pt>
                <c:pt idx="156">
                  <c:v>42635.25</c:v>
                </c:pt>
                <c:pt idx="157">
                  <c:v>42635.260416666664</c:v>
                </c:pt>
                <c:pt idx="158">
                  <c:v>42635.270833333336</c:v>
                </c:pt>
                <c:pt idx="159">
                  <c:v>42635.28125</c:v>
                </c:pt>
                <c:pt idx="160">
                  <c:v>42635.291666666664</c:v>
                </c:pt>
                <c:pt idx="161">
                  <c:v>42635.302083333336</c:v>
                </c:pt>
                <c:pt idx="162">
                  <c:v>42635.3125</c:v>
                </c:pt>
                <c:pt idx="163">
                  <c:v>42635.322916666664</c:v>
                </c:pt>
                <c:pt idx="164">
                  <c:v>42635.333333333336</c:v>
                </c:pt>
                <c:pt idx="165">
                  <c:v>42635.34375</c:v>
                </c:pt>
                <c:pt idx="166">
                  <c:v>42635.354166666664</c:v>
                </c:pt>
                <c:pt idx="167">
                  <c:v>42635.364583333336</c:v>
                </c:pt>
                <c:pt idx="168">
                  <c:v>42635.375</c:v>
                </c:pt>
                <c:pt idx="169">
                  <c:v>42635.385416666664</c:v>
                </c:pt>
                <c:pt idx="170">
                  <c:v>42635.395833333336</c:v>
                </c:pt>
                <c:pt idx="171">
                  <c:v>42635.40625</c:v>
                </c:pt>
                <c:pt idx="172">
                  <c:v>42635.416666666664</c:v>
                </c:pt>
                <c:pt idx="173">
                  <c:v>42635.427083333336</c:v>
                </c:pt>
                <c:pt idx="174">
                  <c:v>42635.4375</c:v>
                </c:pt>
                <c:pt idx="175">
                  <c:v>42635.447916666664</c:v>
                </c:pt>
                <c:pt idx="176">
                  <c:v>42635.458333333336</c:v>
                </c:pt>
                <c:pt idx="177">
                  <c:v>42635.46875</c:v>
                </c:pt>
                <c:pt idx="178">
                  <c:v>42635.479166666664</c:v>
                </c:pt>
                <c:pt idx="179">
                  <c:v>42635.489583333336</c:v>
                </c:pt>
                <c:pt idx="180">
                  <c:v>42635.5</c:v>
                </c:pt>
                <c:pt idx="181">
                  <c:v>42635.510416666664</c:v>
                </c:pt>
                <c:pt idx="182">
                  <c:v>42635.520833333336</c:v>
                </c:pt>
                <c:pt idx="183">
                  <c:v>42635.53125</c:v>
                </c:pt>
                <c:pt idx="184">
                  <c:v>42635.541666666664</c:v>
                </c:pt>
                <c:pt idx="185">
                  <c:v>42635.552083333336</c:v>
                </c:pt>
                <c:pt idx="186">
                  <c:v>42635.5625</c:v>
                </c:pt>
                <c:pt idx="187">
                  <c:v>42635.572916666664</c:v>
                </c:pt>
              </c:numCache>
            </c:numRef>
          </c:xVal>
          <c:yVal>
            <c:numRef>
              <c:f>Cat!$D$2:$D$189</c:f>
              <c:numCache>
                <c:formatCode>General</c:formatCode>
                <c:ptCount val="188"/>
                <c:pt idx="0">
                  <c:v>20.725809000000002</c:v>
                </c:pt>
                <c:pt idx="1">
                  <c:v>20.717471</c:v>
                </c:pt>
                <c:pt idx="2">
                  <c:v>20.709133000000001</c:v>
                </c:pt>
                <c:pt idx="3">
                  <c:v>20.700793999999998</c:v>
                </c:pt>
                <c:pt idx="4">
                  <c:v>20.692456</c:v>
                </c:pt>
                <c:pt idx="5">
                  <c:v>20.684117000000001</c:v>
                </c:pt>
                <c:pt idx="6">
                  <c:v>20.675778999999999</c:v>
                </c:pt>
                <c:pt idx="7">
                  <c:v>20.684117000000001</c:v>
                </c:pt>
                <c:pt idx="8">
                  <c:v>20.692456</c:v>
                </c:pt>
                <c:pt idx="9">
                  <c:v>20.700793999999998</c:v>
                </c:pt>
                <c:pt idx="10">
                  <c:v>20.709133000000001</c:v>
                </c:pt>
                <c:pt idx="11">
                  <c:v>20.717471</c:v>
                </c:pt>
                <c:pt idx="12">
                  <c:v>20.717471</c:v>
                </c:pt>
                <c:pt idx="13">
                  <c:v>20.709133000000001</c:v>
                </c:pt>
                <c:pt idx="14">
                  <c:v>20.709133000000001</c:v>
                </c:pt>
                <c:pt idx="15">
                  <c:v>20.709133000000001</c:v>
                </c:pt>
                <c:pt idx="16">
                  <c:v>20.709133000000001</c:v>
                </c:pt>
                <c:pt idx="17">
                  <c:v>20.709133000000001</c:v>
                </c:pt>
                <c:pt idx="18">
                  <c:v>20.709133000000001</c:v>
                </c:pt>
                <c:pt idx="19">
                  <c:v>20.709133000000001</c:v>
                </c:pt>
                <c:pt idx="20">
                  <c:v>20.700793999999998</c:v>
                </c:pt>
                <c:pt idx="21">
                  <c:v>20.709133000000001</c:v>
                </c:pt>
                <c:pt idx="22">
                  <c:v>20.700793999999998</c:v>
                </c:pt>
                <c:pt idx="23">
                  <c:v>20.692456</c:v>
                </c:pt>
                <c:pt idx="24">
                  <c:v>20.700793999999998</c:v>
                </c:pt>
                <c:pt idx="25">
                  <c:v>20.700793999999998</c:v>
                </c:pt>
                <c:pt idx="26">
                  <c:v>20.700793999999998</c:v>
                </c:pt>
                <c:pt idx="27">
                  <c:v>20.692456</c:v>
                </c:pt>
                <c:pt idx="28">
                  <c:v>20.675778999999999</c:v>
                </c:pt>
                <c:pt idx="29">
                  <c:v>20.684117000000001</c:v>
                </c:pt>
                <c:pt idx="30">
                  <c:v>20.684117000000001</c:v>
                </c:pt>
                <c:pt idx="31">
                  <c:v>20.684117000000001</c:v>
                </c:pt>
                <c:pt idx="32">
                  <c:v>20.684117000000001</c:v>
                </c:pt>
                <c:pt idx="33">
                  <c:v>20.675778999999999</c:v>
                </c:pt>
                <c:pt idx="34">
                  <c:v>20.675778999999999</c:v>
                </c:pt>
                <c:pt idx="35">
                  <c:v>20.675778999999999</c:v>
                </c:pt>
                <c:pt idx="36">
                  <c:v>20.684117000000001</c:v>
                </c:pt>
                <c:pt idx="37">
                  <c:v>20.692456</c:v>
                </c:pt>
                <c:pt idx="38">
                  <c:v>20.700793999999998</c:v>
                </c:pt>
                <c:pt idx="39">
                  <c:v>20.700793999999998</c:v>
                </c:pt>
                <c:pt idx="40">
                  <c:v>20.700793999999998</c:v>
                </c:pt>
                <c:pt idx="41">
                  <c:v>20.675778999999999</c:v>
                </c:pt>
                <c:pt idx="42">
                  <c:v>20.667439999999999</c:v>
                </c:pt>
                <c:pt idx="43">
                  <c:v>20.650762</c:v>
                </c:pt>
                <c:pt idx="44">
                  <c:v>20.642423000000001</c:v>
                </c:pt>
                <c:pt idx="45">
                  <c:v>20.642423000000001</c:v>
                </c:pt>
                <c:pt idx="46">
                  <c:v>20.650762</c:v>
                </c:pt>
                <c:pt idx="47">
                  <c:v>20.659101</c:v>
                </c:pt>
                <c:pt idx="48">
                  <c:v>20.659101</c:v>
                </c:pt>
                <c:pt idx="49">
                  <c:v>20.667439999999999</c:v>
                </c:pt>
                <c:pt idx="50">
                  <c:v>20.659101</c:v>
                </c:pt>
                <c:pt idx="51">
                  <c:v>20.650762</c:v>
                </c:pt>
                <c:pt idx="52">
                  <c:v>20.650762</c:v>
                </c:pt>
                <c:pt idx="53">
                  <c:v>20.650762</c:v>
                </c:pt>
                <c:pt idx="54">
                  <c:v>20.650762</c:v>
                </c:pt>
                <c:pt idx="55">
                  <c:v>20.659101</c:v>
                </c:pt>
                <c:pt idx="56">
                  <c:v>20.667439999999999</c:v>
                </c:pt>
                <c:pt idx="57">
                  <c:v>20.659101</c:v>
                </c:pt>
                <c:pt idx="58">
                  <c:v>20.659101</c:v>
                </c:pt>
                <c:pt idx="59">
                  <c:v>20.642423000000001</c:v>
                </c:pt>
                <c:pt idx="60">
                  <c:v>20.634084000000001</c:v>
                </c:pt>
                <c:pt idx="61">
                  <c:v>20.634084000000001</c:v>
                </c:pt>
                <c:pt idx="62">
                  <c:v>20.634084000000001</c:v>
                </c:pt>
                <c:pt idx="63">
                  <c:v>20.625744999999998</c:v>
                </c:pt>
                <c:pt idx="64">
                  <c:v>20.625744999999998</c:v>
                </c:pt>
                <c:pt idx="65">
                  <c:v>20.617405999999999</c:v>
                </c:pt>
                <c:pt idx="66">
                  <c:v>20.617405999999999</c:v>
                </c:pt>
                <c:pt idx="67">
                  <c:v>20.625744999999998</c:v>
                </c:pt>
                <c:pt idx="68">
                  <c:v>20.634084000000001</c:v>
                </c:pt>
                <c:pt idx="69">
                  <c:v>20.642423000000001</c:v>
                </c:pt>
                <c:pt idx="70">
                  <c:v>20.642423000000001</c:v>
                </c:pt>
                <c:pt idx="71">
                  <c:v>20.667439999999999</c:v>
                </c:pt>
                <c:pt idx="72">
                  <c:v>20.684117000000001</c:v>
                </c:pt>
                <c:pt idx="73">
                  <c:v>20.709133000000001</c:v>
                </c:pt>
                <c:pt idx="74">
                  <c:v>20.734147</c:v>
                </c:pt>
                <c:pt idx="75">
                  <c:v>20.759160999999999</c:v>
                </c:pt>
                <c:pt idx="76">
                  <c:v>20.817523000000001</c:v>
                </c:pt>
                <c:pt idx="77">
                  <c:v>20.825859999999999</c:v>
                </c:pt>
                <c:pt idx="78">
                  <c:v>20.875879999999999</c:v>
                </c:pt>
                <c:pt idx="79">
                  <c:v>20.917562</c:v>
                </c:pt>
                <c:pt idx="80">
                  <c:v>20.975912000000001</c:v>
                </c:pt>
                <c:pt idx="81">
                  <c:v>21.050927999999999</c:v>
                </c:pt>
                <c:pt idx="82">
                  <c:v>21.184275</c:v>
                </c:pt>
                <c:pt idx="83">
                  <c:v>21.292605999999999</c:v>
                </c:pt>
                <c:pt idx="84">
                  <c:v>21.359265000000001</c:v>
                </c:pt>
                <c:pt idx="85">
                  <c:v>21.467578</c:v>
                </c:pt>
                <c:pt idx="86">
                  <c:v>21.509233999999999</c:v>
                </c:pt>
                <c:pt idx="87">
                  <c:v>21.459247000000001</c:v>
                </c:pt>
                <c:pt idx="88">
                  <c:v>21.467578</c:v>
                </c:pt>
                <c:pt idx="89">
                  <c:v>21.442584</c:v>
                </c:pt>
                <c:pt idx="90">
                  <c:v>21.450915999999999</c:v>
                </c:pt>
                <c:pt idx="91">
                  <c:v>21.450915999999999</c:v>
                </c:pt>
                <c:pt idx="92">
                  <c:v>21.492571999999999</c:v>
                </c:pt>
                <c:pt idx="93">
                  <c:v>21.55922</c:v>
                </c:pt>
                <c:pt idx="94">
                  <c:v>21.592542000000002</c:v>
                </c:pt>
                <c:pt idx="95">
                  <c:v>21.584212000000001</c:v>
                </c:pt>
                <c:pt idx="96">
                  <c:v>21.525895999999999</c:v>
                </c:pt>
                <c:pt idx="97">
                  <c:v>21.434252000000001</c:v>
                </c:pt>
                <c:pt idx="98">
                  <c:v>21.384262</c:v>
                </c:pt>
                <c:pt idx="99">
                  <c:v>21.367598000000001</c:v>
                </c:pt>
                <c:pt idx="100">
                  <c:v>21.342600999999998</c:v>
                </c:pt>
                <c:pt idx="101">
                  <c:v>21.342600999999998</c:v>
                </c:pt>
                <c:pt idx="102">
                  <c:v>21.359265000000001</c:v>
                </c:pt>
                <c:pt idx="103">
                  <c:v>21.37593</c:v>
                </c:pt>
                <c:pt idx="104">
                  <c:v>21.392593999999999</c:v>
                </c:pt>
                <c:pt idx="105">
                  <c:v>21.384262</c:v>
                </c:pt>
                <c:pt idx="106">
                  <c:v>21.325935999999999</c:v>
                </c:pt>
                <c:pt idx="107">
                  <c:v>21.275941</c:v>
                </c:pt>
                <c:pt idx="108">
                  <c:v>21.217608999999999</c:v>
                </c:pt>
                <c:pt idx="109">
                  <c:v>21.184275</c:v>
                </c:pt>
                <c:pt idx="110">
                  <c:v>21.167608000000001</c:v>
                </c:pt>
                <c:pt idx="111">
                  <c:v>21.142606000000001</c:v>
                </c:pt>
                <c:pt idx="112">
                  <c:v>21.134271999999999</c:v>
                </c:pt>
                <c:pt idx="113">
                  <c:v>21.109269999999999</c:v>
                </c:pt>
                <c:pt idx="114">
                  <c:v>21.092600999999998</c:v>
                </c:pt>
                <c:pt idx="115">
                  <c:v>21.059263000000001</c:v>
                </c:pt>
                <c:pt idx="116">
                  <c:v>21.042594000000001</c:v>
                </c:pt>
                <c:pt idx="117">
                  <c:v>21.025924</c:v>
                </c:pt>
                <c:pt idx="118">
                  <c:v>21.025924</c:v>
                </c:pt>
                <c:pt idx="119">
                  <c:v>21.017589000000001</c:v>
                </c:pt>
                <c:pt idx="120">
                  <c:v>21.000917999999999</c:v>
                </c:pt>
                <c:pt idx="121">
                  <c:v>20.992583</c:v>
                </c:pt>
                <c:pt idx="122">
                  <c:v>20.992583</c:v>
                </c:pt>
                <c:pt idx="123">
                  <c:v>20.984248000000001</c:v>
                </c:pt>
                <c:pt idx="124">
                  <c:v>20.984248000000001</c:v>
                </c:pt>
                <c:pt idx="125">
                  <c:v>20.975912000000001</c:v>
                </c:pt>
                <c:pt idx="126">
                  <c:v>20.967576999999999</c:v>
                </c:pt>
                <c:pt idx="127">
                  <c:v>20.967576999999999</c:v>
                </c:pt>
                <c:pt idx="128">
                  <c:v>20.959240999999999</c:v>
                </c:pt>
                <c:pt idx="129">
                  <c:v>20.942568999999999</c:v>
                </c:pt>
                <c:pt idx="130">
                  <c:v>20.942568999999999</c:v>
                </c:pt>
                <c:pt idx="131">
                  <c:v>20.925898</c:v>
                </c:pt>
                <c:pt idx="132">
                  <c:v>20.917562</c:v>
                </c:pt>
                <c:pt idx="133">
                  <c:v>20.909226</c:v>
                </c:pt>
                <c:pt idx="134">
                  <c:v>20.900888999999999</c:v>
                </c:pt>
                <c:pt idx="135">
                  <c:v>20.900888999999999</c:v>
                </c:pt>
                <c:pt idx="136">
                  <c:v>20.892552999999999</c:v>
                </c:pt>
                <c:pt idx="137">
                  <c:v>20.884217</c:v>
                </c:pt>
                <c:pt idx="138">
                  <c:v>20.884217</c:v>
                </c:pt>
                <c:pt idx="139">
                  <c:v>20.875879999999999</c:v>
                </c:pt>
                <c:pt idx="140">
                  <c:v>20.875879999999999</c:v>
                </c:pt>
                <c:pt idx="141">
                  <c:v>20.867543999999999</c:v>
                </c:pt>
                <c:pt idx="142">
                  <c:v>20.867543999999999</c:v>
                </c:pt>
                <c:pt idx="143">
                  <c:v>20.859207000000001</c:v>
                </c:pt>
                <c:pt idx="144">
                  <c:v>20.842534000000001</c:v>
                </c:pt>
                <c:pt idx="145">
                  <c:v>20.842534000000001</c:v>
                </c:pt>
                <c:pt idx="146">
                  <c:v>20.825859999999999</c:v>
                </c:pt>
                <c:pt idx="147">
                  <c:v>20.825859999999999</c:v>
                </c:pt>
                <c:pt idx="148">
                  <c:v>20.825859999999999</c:v>
                </c:pt>
                <c:pt idx="149">
                  <c:v>20.817523000000001</c:v>
                </c:pt>
                <c:pt idx="150">
                  <c:v>20.817523000000001</c:v>
                </c:pt>
                <c:pt idx="151">
                  <c:v>20.817523000000001</c:v>
                </c:pt>
                <c:pt idx="152">
                  <c:v>20.817523000000001</c:v>
                </c:pt>
                <c:pt idx="153">
                  <c:v>20.809184999999999</c:v>
                </c:pt>
                <c:pt idx="154">
                  <c:v>20.800847999999998</c:v>
                </c:pt>
                <c:pt idx="155">
                  <c:v>20.792511000000001</c:v>
                </c:pt>
                <c:pt idx="156">
                  <c:v>20.784172999999999</c:v>
                </c:pt>
                <c:pt idx="157">
                  <c:v>20.759160999999999</c:v>
                </c:pt>
                <c:pt idx="158">
                  <c:v>20.734147</c:v>
                </c:pt>
                <c:pt idx="159">
                  <c:v>20.709133000000001</c:v>
                </c:pt>
                <c:pt idx="160">
                  <c:v>20.692456</c:v>
                </c:pt>
                <c:pt idx="161">
                  <c:v>20.675778999999999</c:v>
                </c:pt>
                <c:pt idx="162">
                  <c:v>20.659101</c:v>
                </c:pt>
                <c:pt idx="163">
                  <c:v>20.659101</c:v>
                </c:pt>
                <c:pt idx="164">
                  <c:v>20.650762</c:v>
                </c:pt>
                <c:pt idx="165">
                  <c:v>20.659101</c:v>
                </c:pt>
                <c:pt idx="166">
                  <c:v>20.675778999999999</c:v>
                </c:pt>
                <c:pt idx="167">
                  <c:v>20.700793999999998</c:v>
                </c:pt>
                <c:pt idx="168">
                  <c:v>20.742484999999999</c:v>
                </c:pt>
                <c:pt idx="169">
                  <c:v>20.775836000000002</c:v>
                </c:pt>
                <c:pt idx="170">
                  <c:v>20.817523000000001</c:v>
                </c:pt>
                <c:pt idx="171">
                  <c:v>20.859207000000001</c:v>
                </c:pt>
                <c:pt idx="172">
                  <c:v>20.900888999999999</c:v>
                </c:pt>
                <c:pt idx="173">
                  <c:v>20.917562</c:v>
                </c:pt>
                <c:pt idx="174">
                  <c:v>20.925898</c:v>
                </c:pt>
                <c:pt idx="175">
                  <c:v>20.917562</c:v>
                </c:pt>
                <c:pt idx="176">
                  <c:v>20.909226</c:v>
                </c:pt>
                <c:pt idx="177">
                  <c:v>20.917562</c:v>
                </c:pt>
                <c:pt idx="178">
                  <c:v>20.925898</c:v>
                </c:pt>
                <c:pt idx="179">
                  <c:v>20.934234</c:v>
                </c:pt>
                <c:pt idx="180">
                  <c:v>20.959240999999999</c:v>
                </c:pt>
                <c:pt idx="181">
                  <c:v>20.992583</c:v>
                </c:pt>
                <c:pt idx="182">
                  <c:v>21.017589000000001</c:v>
                </c:pt>
                <c:pt idx="183">
                  <c:v>21.059263000000001</c:v>
                </c:pt>
                <c:pt idx="184">
                  <c:v>21.100936000000001</c:v>
                </c:pt>
                <c:pt idx="185">
                  <c:v>21.142606000000001</c:v>
                </c:pt>
                <c:pt idx="186">
                  <c:v>21.175941999999999</c:v>
                </c:pt>
                <c:pt idx="187">
                  <c:v>21.184275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0560"/>
        <c:axId val="203210952"/>
      </c:scatterChart>
      <c:valAx>
        <c:axId val="2032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0952"/>
        <c:crosses val="autoZero"/>
        <c:crossBetween val="midCat"/>
      </c:valAx>
      <c:valAx>
        <c:axId val="20321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38100</xdr:rowOff>
    </xdr:from>
    <xdr:to>
      <xdr:col>12</xdr:col>
      <xdr:colOff>1123949</xdr:colOff>
      <xdr:row>21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166" workbookViewId="0">
      <selection activeCell="C184" sqref="C184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1474407000</v>
      </c>
      <c r="B2" s="9">
        <v>42633.916666666664</v>
      </c>
      <c r="C2" s="9">
        <v>42633.625</v>
      </c>
      <c r="D2">
        <v>20.725809000000002</v>
      </c>
      <c r="E2">
        <v>7.9865209999999998</v>
      </c>
      <c r="F2">
        <v>89.109211000000002</v>
      </c>
      <c r="G2">
        <v>0.99191399999999996</v>
      </c>
    </row>
    <row r="3" spans="1:7" x14ac:dyDescent="0.25">
      <c r="A3">
        <v>1474407900</v>
      </c>
      <c r="B3" s="9">
        <v>42633.927083333336</v>
      </c>
      <c r="C3" s="9">
        <v>42633.635416666664</v>
      </c>
      <c r="D3">
        <v>20.717471</v>
      </c>
      <c r="E3">
        <v>7.975276</v>
      </c>
      <c r="F3">
        <v>88.969172</v>
      </c>
      <c r="G3">
        <v>0.992676</v>
      </c>
    </row>
    <row r="4" spans="1:7" x14ac:dyDescent="0.25">
      <c r="A4">
        <v>1474408800</v>
      </c>
      <c r="B4" s="9">
        <v>42633.9375</v>
      </c>
      <c r="C4" s="9">
        <v>42633.645833333336</v>
      </c>
      <c r="D4">
        <v>20.709133000000001</v>
      </c>
      <c r="E4">
        <v>7.9373329999999997</v>
      </c>
      <c r="F4">
        <v>88.531390000000002</v>
      </c>
      <c r="G4">
        <v>0.99207699999999999</v>
      </c>
    </row>
    <row r="5" spans="1:7" x14ac:dyDescent="0.25">
      <c r="A5">
        <v>1474409700</v>
      </c>
      <c r="B5" s="9">
        <v>42633.947916666664</v>
      </c>
      <c r="C5" s="9">
        <v>42633.65625</v>
      </c>
      <c r="D5">
        <v>20.700793999999998</v>
      </c>
      <c r="E5">
        <v>7.9195209999999996</v>
      </c>
      <c r="F5">
        <v>88.318246000000002</v>
      </c>
      <c r="G5">
        <v>0.992394</v>
      </c>
    </row>
    <row r="6" spans="1:7" x14ac:dyDescent="0.25">
      <c r="A6">
        <v>1474410600</v>
      </c>
      <c r="B6" s="9">
        <v>42633.958333333336</v>
      </c>
      <c r="C6" s="9">
        <v>42633.666666666664</v>
      </c>
      <c r="D6">
        <v>20.692456</v>
      </c>
      <c r="E6">
        <v>7.8885059999999996</v>
      </c>
      <c r="F6">
        <v>87.957954000000001</v>
      </c>
      <c r="G6">
        <v>0.99265499999999995</v>
      </c>
    </row>
    <row r="7" spans="1:7" x14ac:dyDescent="0.25">
      <c r="A7">
        <v>1474411500</v>
      </c>
      <c r="B7" s="9">
        <v>42633.96875</v>
      </c>
      <c r="C7" s="9">
        <v>42633.677083333336</v>
      </c>
      <c r="D7">
        <v>20.684117000000001</v>
      </c>
      <c r="E7">
        <v>7.8642269999999996</v>
      </c>
      <c r="F7">
        <v>87.672870000000003</v>
      </c>
      <c r="G7">
        <v>0.99211499999999997</v>
      </c>
    </row>
    <row r="8" spans="1:7" x14ac:dyDescent="0.25">
      <c r="A8">
        <v>1474412400</v>
      </c>
      <c r="B8" s="9">
        <v>42633.979166666664</v>
      </c>
      <c r="C8" s="9">
        <v>42633.6875</v>
      </c>
      <c r="D8">
        <v>20.675778999999999</v>
      </c>
      <c r="E8">
        <v>7.8597780000000004</v>
      </c>
      <c r="F8">
        <v>87.608911000000006</v>
      </c>
      <c r="G8">
        <v>0.99248499999999995</v>
      </c>
    </row>
    <row r="9" spans="1:7" x14ac:dyDescent="0.25">
      <c r="A9">
        <v>1474413300</v>
      </c>
      <c r="B9" s="9">
        <v>42633.989583333336</v>
      </c>
      <c r="C9" s="9">
        <v>42633.697916666664</v>
      </c>
      <c r="D9">
        <v>20.684117000000001</v>
      </c>
      <c r="E9">
        <v>7.851051</v>
      </c>
      <c r="F9">
        <v>87.525980000000004</v>
      </c>
      <c r="G9">
        <v>0.99247600000000002</v>
      </c>
    </row>
    <row r="10" spans="1:7" x14ac:dyDescent="0.25">
      <c r="A10">
        <v>1474414200</v>
      </c>
      <c r="B10" s="9">
        <v>42634</v>
      </c>
      <c r="C10" s="9">
        <v>42633.708333333336</v>
      </c>
      <c r="D10">
        <v>20.692456</v>
      </c>
      <c r="E10">
        <v>7.8620840000000003</v>
      </c>
      <c r="F10">
        <v>87.663345000000007</v>
      </c>
      <c r="G10">
        <v>0.99254699999999996</v>
      </c>
    </row>
    <row r="11" spans="1:7" x14ac:dyDescent="0.25">
      <c r="A11">
        <v>1474415100</v>
      </c>
      <c r="B11" s="9">
        <v>42634.010416666664</v>
      </c>
      <c r="C11" s="9">
        <v>42633.71875</v>
      </c>
      <c r="D11">
        <v>20.700793999999998</v>
      </c>
      <c r="E11">
        <v>7.8533540000000004</v>
      </c>
      <c r="F11">
        <v>87.580354</v>
      </c>
      <c r="G11">
        <v>0.99212400000000001</v>
      </c>
    </row>
    <row r="12" spans="1:7" x14ac:dyDescent="0.25">
      <c r="A12">
        <v>1474416000</v>
      </c>
      <c r="B12" s="9">
        <v>42634.020833333336</v>
      </c>
      <c r="C12" s="9">
        <v>42633.729166666664</v>
      </c>
      <c r="D12">
        <v>20.709133000000001</v>
      </c>
      <c r="E12">
        <v>7.8380609999999997</v>
      </c>
      <c r="F12">
        <v>87.424131000000003</v>
      </c>
      <c r="G12">
        <v>0.992502</v>
      </c>
    </row>
    <row r="13" spans="1:7" x14ac:dyDescent="0.25">
      <c r="A13">
        <v>1474416900</v>
      </c>
      <c r="B13" s="9">
        <v>42634.03125</v>
      </c>
      <c r="C13" s="9">
        <v>42633.739583333336</v>
      </c>
      <c r="D13">
        <v>20.717471</v>
      </c>
      <c r="E13">
        <v>7.8293600000000003</v>
      </c>
      <c r="F13">
        <v>87.341387999999995</v>
      </c>
      <c r="G13">
        <v>0.99331899999999995</v>
      </c>
    </row>
    <row r="14" spans="1:7" x14ac:dyDescent="0.25">
      <c r="A14">
        <v>1474417800</v>
      </c>
      <c r="B14" s="9">
        <v>42634.041666666664</v>
      </c>
      <c r="C14" s="9">
        <v>42633.75</v>
      </c>
      <c r="D14">
        <v>20.717471</v>
      </c>
      <c r="E14">
        <v>7.7835799999999997</v>
      </c>
      <c r="F14">
        <v>86.830682999999993</v>
      </c>
      <c r="G14">
        <v>0.99230700000000005</v>
      </c>
    </row>
    <row r="15" spans="1:7" x14ac:dyDescent="0.25">
      <c r="A15">
        <v>1474418700</v>
      </c>
      <c r="B15" s="9">
        <v>42634.052083333336</v>
      </c>
      <c r="C15" s="9">
        <v>42633.760416666664</v>
      </c>
      <c r="D15">
        <v>20.709133000000001</v>
      </c>
      <c r="E15">
        <v>7.7531809999999997</v>
      </c>
      <c r="F15">
        <v>86.477395999999999</v>
      </c>
      <c r="G15">
        <v>0.99297999999999997</v>
      </c>
    </row>
    <row r="16" spans="1:7" x14ac:dyDescent="0.25">
      <c r="A16">
        <v>1474419600</v>
      </c>
      <c r="B16" s="9">
        <v>42634.0625</v>
      </c>
      <c r="C16" s="9">
        <v>42633.770833333336</v>
      </c>
      <c r="D16">
        <v>20.709133000000001</v>
      </c>
      <c r="E16">
        <v>7.701473</v>
      </c>
      <c r="F16">
        <v>85.900655999999998</v>
      </c>
      <c r="G16">
        <v>0.99195100000000003</v>
      </c>
    </row>
    <row r="17" spans="1:7" x14ac:dyDescent="0.25">
      <c r="A17">
        <v>1474420500</v>
      </c>
      <c r="B17" s="9">
        <v>42634.072916666664</v>
      </c>
      <c r="C17" s="9">
        <v>42633.78125</v>
      </c>
      <c r="D17">
        <v>20.709133000000001</v>
      </c>
      <c r="E17">
        <v>7.6886080000000003</v>
      </c>
      <c r="F17">
        <v>85.757161999999994</v>
      </c>
      <c r="G17">
        <v>0.99353599999999997</v>
      </c>
    </row>
    <row r="18" spans="1:7" x14ac:dyDescent="0.25">
      <c r="A18">
        <v>1474421400</v>
      </c>
      <c r="B18" s="9">
        <v>42634.083333333336</v>
      </c>
      <c r="C18" s="9">
        <v>42633.791666666664</v>
      </c>
      <c r="D18">
        <v>20.709133000000001</v>
      </c>
      <c r="E18">
        <v>7.6437730000000004</v>
      </c>
      <c r="F18">
        <v>85.257081999999997</v>
      </c>
      <c r="G18">
        <v>0.992537</v>
      </c>
    </row>
    <row r="19" spans="1:7" x14ac:dyDescent="0.25">
      <c r="A19">
        <v>1474422300</v>
      </c>
      <c r="B19" s="9">
        <v>42634.09375</v>
      </c>
      <c r="C19" s="9">
        <v>42633.802083333336</v>
      </c>
      <c r="D19">
        <v>20.709133000000001</v>
      </c>
      <c r="E19">
        <v>7.6182879999999997</v>
      </c>
      <c r="F19">
        <v>84.972826999999995</v>
      </c>
      <c r="G19">
        <v>0.99324999999999997</v>
      </c>
    </row>
    <row r="20" spans="1:7" x14ac:dyDescent="0.25">
      <c r="A20">
        <v>1474423200</v>
      </c>
      <c r="B20" s="9">
        <v>42634.104166666664</v>
      </c>
      <c r="C20" s="9">
        <v>42633.8125</v>
      </c>
      <c r="D20">
        <v>20.709133000000001</v>
      </c>
      <c r="E20">
        <v>7.5865679999999998</v>
      </c>
      <c r="F20">
        <v>84.619028999999998</v>
      </c>
      <c r="G20">
        <v>0.99190199999999995</v>
      </c>
    </row>
    <row r="21" spans="1:7" x14ac:dyDescent="0.25">
      <c r="A21">
        <v>1474424100</v>
      </c>
      <c r="B21" s="9">
        <v>42634.114583333336</v>
      </c>
      <c r="C21" s="9">
        <v>42633.822916666664</v>
      </c>
      <c r="D21">
        <v>20.709133000000001</v>
      </c>
      <c r="E21">
        <v>7.5865679999999998</v>
      </c>
      <c r="F21">
        <v>84.619028999999998</v>
      </c>
      <c r="G21">
        <v>0.99271500000000001</v>
      </c>
    </row>
    <row r="22" spans="1:7" x14ac:dyDescent="0.25">
      <c r="A22">
        <v>1474425000</v>
      </c>
      <c r="B22" s="9">
        <v>42634.125</v>
      </c>
      <c r="C22" s="9">
        <v>42633.833333333336</v>
      </c>
      <c r="D22">
        <v>20.700793999999998</v>
      </c>
      <c r="E22">
        <v>7.5507619999999998</v>
      </c>
      <c r="F22">
        <v>84.205858000000006</v>
      </c>
      <c r="G22">
        <v>0.99051999999999996</v>
      </c>
    </row>
    <row r="23" spans="1:7" x14ac:dyDescent="0.25">
      <c r="A23">
        <v>1474425900</v>
      </c>
      <c r="B23" s="9">
        <v>42634.135416666664</v>
      </c>
      <c r="C23" s="9">
        <v>42633.84375</v>
      </c>
      <c r="D23">
        <v>20.709133000000001</v>
      </c>
      <c r="E23">
        <v>7.5676079999999999</v>
      </c>
      <c r="F23">
        <v>84.407552999999993</v>
      </c>
      <c r="G23">
        <v>0.99304499999999996</v>
      </c>
    </row>
    <row r="24" spans="1:7" x14ac:dyDescent="0.25">
      <c r="A24">
        <v>1474426800</v>
      </c>
      <c r="B24" s="9">
        <v>42634.145833333336</v>
      </c>
      <c r="C24" s="9">
        <v>42633.854166666664</v>
      </c>
      <c r="D24">
        <v>20.700793999999998</v>
      </c>
      <c r="E24">
        <v>7.5507619999999998</v>
      </c>
      <c r="F24">
        <v>84.205858000000006</v>
      </c>
      <c r="G24">
        <v>0.99214100000000005</v>
      </c>
    </row>
    <row r="25" spans="1:7" x14ac:dyDescent="0.25">
      <c r="A25">
        <v>1474427700</v>
      </c>
      <c r="B25" s="9">
        <v>42634.15625</v>
      </c>
      <c r="C25" s="9">
        <v>42633.864583333336</v>
      </c>
      <c r="D25">
        <v>20.692456</v>
      </c>
      <c r="E25">
        <v>7.5654269999999997</v>
      </c>
      <c r="F25">
        <v>84.355577999999994</v>
      </c>
      <c r="G25">
        <v>0.99339</v>
      </c>
    </row>
    <row r="26" spans="1:7" x14ac:dyDescent="0.25">
      <c r="A26">
        <v>1474428600</v>
      </c>
      <c r="B26" s="9">
        <v>42634.166666666664</v>
      </c>
      <c r="C26" s="9">
        <v>42633.875</v>
      </c>
      <c r="D26">
        <v>20.700793999999998</v>
      </c>
      <c r="E26">
        <v>7.5444709999999997</v>
      </c>
      <c r="F26">
        <v>84.135700999999997</v>
      </c>
      <c r="G26">
        <v>0.992116</v>
      </c>
    </row>
    <row r="27" spans="1:7" x14ac:dyDescent="0.25">
      <c r="A27">
        <v>1474429500</v>
      </c>
      <c r="B27" s="9">
        <v>42634.177083333336</v>
      </c>
      <c r="C27" s="9">
        <v>42633.885416666664</v>
      </c>
      <c r="D27">
        <v>20.700793999999998</v>
      </c>
      <c r="E27">
        <v>7.5507619999999998</v>
      </c>
      <c r="F27">
        <v>84.205858000000006</v>
      </c>
      <c r="G27">
        <v>0.99295100000000003</v>
      </c>
    </row>
    <row r="28" spans="1:7" x14ac:dyDescent="0.25">
      <c r="A28">
        <v>1474430400</v>
      </c>
      <c r="B28" s="9">
        <v>42634.1875</v>
      </c>
      <c r="C28" s="9">
        <v>42633.895833333336</v>
      </c>
      <c r="D28">
        <v>20.700793999999998</v>
      </c>
      <c r="E28">
        <v>7.5381850000000004</v>
      </c>
      <c r="F28">
        <v>84.065599000000006</v>
      </c>
      <c r="G28">
        <v>0.99249600000000004</v>
      </c>
    </row>
    <row r="29" spans="1:7" x14ac:dyDescent="0.25">
      <c r="A29">
        <v>1474431300</v>
      </c>
      <c r="B29" s="9">
        <v>42634.197916666664</v>
      </c>
      <c r="C29" s="9">
        <v>42633.90625</v>
      </c>
      <c r="D29">
        <v>20.692456</v>
      </c>
      <c r="E29">
        <v>7.5402420000000001</v>
      </c>
      <c r="F29">
        <v>84.074762000000007</v>
      </c>
      <c r="G29">
        <v>0.99207299999999998</v>
      </c>
    </row>
    <row r="30" spans="1:7" x14ac:dyDescent="0.25">
      <c r="A30">
        <v>1474432200</v>
      </c>
      <c r="B30" s="9">
        <v>42634.208333333336</v>
      </c>
      <c r="C30" s="9">
        <v>42633.916666666664</v>
      </c>
      <c r="D30">
        <v>20.675778999999999</v>
      </c>
      <c r="E30">
        <v>7.5569449999999998</v>
      </c>
      <c r="F30">
        <v>84.233386999999993</v>
      </c>
      <c r="G30">
        <v>0.99289799999999995</v>
      </c>
    </row>
    <row r="31" spans="1:7" x14ac:dyDescent="0.25">
      <c r="A31">
        <v>1474433100</v>
      </c>
      <c r="B31" s="9">
        <v>42634.21875</v>
      </c>
      <c r="C31" s="9">
        <v>42633.927083333336</v>
      </c>
      <c r="D31">
        <v>20.684117000000001</v>
      </c>
      <c r="E31">
        <v>7.5611839999999999</v>
      </c>
      <c r="F31">
        <v>84.294450999999995</v>
      </c>
      <c r="G31">
        <v>0.99334599999999995</v>
      </c>
    </row>
    <row r="32" spans="1:7" x14ac:dyDescent="0.25">
      <c r="A32">
        <v>1474434000</v>
      </c>
      <c r="B32" s="9">
        <v>42634.229166666664</v>
      </c>
      <c r="C32" s="9">
        <v>42633.9375</v>
      </c>
      <c r="D32">
        <v>20.684117000000001</v>
      </c>
      <c r="E32">
        <v>7.5548830000000002</v>
      </c>
      <c r="F32">
        <v>84.224205999999995</v>
      </c>
      <c r="G32">
        <v>0.99291499999999999</v>
      </c>
    </row>
    <row r="33" spans="1:7" x14ac:dyDescent="0.25">
      <c r="A33">
        <v>1474434900</v>
      </c>
      <c r="B33" s="9">
        <v>42634.239583333336</v>
      </c>
      <c r="C33" s="9">
        <v>42633.947916666664</v>
      </c>
      <c r="D33">
        <v>20.684117000000001</v>
      </c>
      <c r="E33">
        <v>7.5548830000000002</v>
      </c>
      <c r="F33">
        <v>84.224205999999995</v>
      </c>
      <c r="G33">
        <v>0.99291499999999999</v>
      </c>
    </row>
    <row r="34" spans="1:7" x14ac:dyDescent="0.25">
      <c r="A34">
        <v>1474435800</v>
      </c>
      <c r="B34" s="9">
        <v>42634.25</v>
      </c>
      <c r="C34" s="9">
        <v>42633.958333333336</v>
      </c>
      <c r="D34">
        <v>20.684117000000001</v>
      </c>
      <c r="E34">
        <v>7.5548830000000002</v>
      </c>
      <c r="F34">
        <v>84.224205999999995</v>
      </c>
      <c r="G34">
        <v>0.99251</v>
      </c>
    </row>
    <row r="35" spans="1:7" x14ac:dyDescent="0.25">
      <c r="A35">
        <v>1474436700</v>
      </c>
      <c r="B35" s="9">
        <v>42634.260416666664</v>
      </c>
      <c r="C35" s="9">
        <v>42633.96875</v>
      </c>
      <c r="D35">
        <v>20.675778999999999</v>
      </c>
      <c r="E35">
        <v>7.5569449999999998</v>
      </c>
      <c r="F35">
        <v>84.233386999999993</v>
      </c>
      <c r="G35">
        <v>0.99289799999999995</v>
      </c>
    </row>
    <row r="36" spans="1:7" x14ac:dyDescent="0.25">
      <c r="A36">
        <v>1474437600</v>
      </c>
      <c r="B36" s="9">
        <v>42634.270833333336</v>
      </c>
      <c r="C36" s="9">
        <v>42633.979166666664</v>
      </c>
      <c r="D36">
        <v>20.675778999999999</v>
      </c>
      <c r="E36">
        <v>7.5443579999999999</v>
      </c>
      <c r="F36">
        <v>84.093086</v>
      </c>
      <c r="G36">
        <v>0.99203699999999995</v>
      </c>
    </row>
    <row r="37" spans="1:7" x14ac:dyDescent="0.25">
      <c r="A37">
        <v>1474438500</v>
      </c>
      <c r="B37" s="9">
        <v>42634.28125</v>
      </c>
      <c r="C37" s="9">
        <v>42633.989583333336</v>
      </c>
      <c r="D37">
        <v>20.675778999999999</v>
      </c>
      <c r="E37">
        <v>7.5506479999999998</v>
      </c>
      <c r="F37">
        <v>84.163196999999997</v>
      </c>
      <c r="G37">
        <v>0.99246699999999999</v>
      </c>
    </row>
    <row r="38" spans="1:7" x14ac:dyDescent="0.25">
      <c r="A38">
        <v>1474439400</v>
      </c>
      <c r="B38" s="9">
        <v>42634.291666666664</v>
      </c>
      <c r="C38" s="9">
        <v>42634</v>
      </c>
      <c r="D38">
        <v>20.684117000000001</v>
      </c>
      <c r="E38">
        <v>7.5548830000000002</v>
      </c>
      <c r="F38">
        <v>84.224205999999995</v>
      </c>
      <c r="G38">
        <v>0.99291499999999999</v>
      </c>
    </row>
    <row r="39" spans="1:7" x14ac:dyDescent="0.25">
      <c r="A39">
        <v>1474440300</v>
      </c>
      <c r="B39" s="9">
        <v>42634.302083333336</v>
      </c>
      <c r="C39" s="9">
        <v>42634.010416666664</v>
      </c>
      <c r="D39">
        <v>20.692456</v>
      </c>
      <c r="E39">
        <v>7.5339609999999997</v>
      </c>
      <c r="F39">
        <v>84.004728</v>
      </c>
      <c r="G39">
        <v>0.99245300000000003</v>
      </c>
    </row>
    <row r="40" spans="1:7" x14ac:dyDescent="0.25">
      <c r="A40">
        <v>1474441200</v>
      </c>
      <c r="B40" s="9">
        <v>42634.3125</v>
      </c>
      <c r="C40" s="9">
        <v>42634.020833333336</v>
      </c>
      <c r="D40">
        <v>20.700793999999998</v>
      </c>
      <c r="E40">
        <v>7.5381850000000004</v>
      </c>
      <c r="F40">
        <v>84.065599000000006</v>
      </c>
      <c r="G40">
        <v>0.99249600000000004</v>
      </c>
    </row>
    <row r="41" spans="1:7" x14ac:dyDescent="0.25">
      <c r="A41">
        <v>1474442100</v>
      </c>
      <c r="B41" s="9">
        <v>42634.322916666664</v>
      </c>
      <c r="C41" s="9">
        <v>42634.03125</v>
      </c>
      <c r="D41">
        <v>20.700793999999998</v>
      </c>
      <c r="E41">
        <v>7.5381850000000004</v>
      </c>
      <c r="F41">
        <v>84.065599000000006</v>
      </c>
      <c r="G41">
        <v>0.99290100000000003</v>
      </c>
    </row>
    <row r="42" spans="1:7" x14ac:dyDescent="0.25">
      <c r="A42">
        <v>1474443000</v>
      </c>
      <c r="B42" s="9">
        <v>42634.333333333336</v>
      </c>
      <c r="C42" s="9">
        <v>42634.041666666664</v>
      </c>
      <c r="D42">
        <v>20.700793999999998</v>
      </c>
      <c r="E42">
        <v>7.5381850000000004</v>
      </c>
      <c r="F42">
        <v>84.065599000000006</v>
      </c>
      <c r="G42">
        <v>0.99290100000000003</v>
      </c>
    </row>
    <row r="43" spans="1:7" x14ac:dyDescent="0.25">
      <c r="A43">
        <v>1474443900</v>
      </c>
      <c r="B43" s="9">
        <v>42634.34375</v>
      </c>
      <c r="C43" s="9">
        <v>42634.052083333336</v>
      </c>
      <c r="D43">
        <v>20.675778999999999</v>
      </c>
      <c r="E43">
        <v>7.5506479999999998</v>
      </c>
      <c r="F43">
        <v>84.163196999999997</v>
      </c>
      <c r="G43">
        <v>0.99287199999999998</v>
      </c>
    </row>
    <row r="44" spans="1:7" x14ac:dyDescent="0.25">
      <c r="A44">
        <v>1474444800</v>
      </c>
      <c r="B44" s="9">
        <v>42634.354166666664</v>
      </c>
      <c r="C44" s="9">
        <v>42634.0625</v>
      </c>
      <c r="D44">
        <v>20.667439999999999</v>
      </c>
      <c r="E44">
        <v>7.5338510000000003</v>
      </c>
      <c r="F44">
        <v>83.962204</v>
      </c>
      <c r="G44">
        <v>0.99237500000000001</v>
      </c>
    </row>
    <row r="45" spans="1:7" x14ac:dyDescent="0.25">
      <c r="A45">
        <v>1474445700</v>
      </c>
      <c r="B45" s="9">
        <v>42634.364583333336</v>
      </c>
      <c r="C45" s="9">
        <v>42634.072916666664</v>
      </c>
      <c r="D45">
        <v>20.650762</v>
      </c>
      <c r="E45">
        <v>7.5254159999999999</v>
      </c>
      <c r="F45">
        <v>83.840699000000001</v>
      </c>
      <c r="G45">
        <v>0.99107699999999999</v>
      </c>
    </row>
    <row r="46" spans="1:7" x14ac:dyDescent="0.25">
      <c r="A46">
        <v>1474446600</v>
      </c>
      <c r="B46" s="9">
        <v>42634.375</v>
      </c>
      <c r="C46" s="9">
        <v>42634.083333333336</v>
      </c>
      <c r="D46">
        <v>20.642423000000001</v>
      </c>
      <c r="E46">
        <v>7.5400229999999997</v>
      </c>
      <c r="F46">
        <v>83.989660000000001</v>
      </c>
      <c r="G46">
        <v>0.99191600000000002</v>
      </c>
    </row>
    <row r="47" spans="1:7" x14ac:dyDescent="0.25">
      <c r="A47">
        <v>1474447500</v>
      </c>
      <c r="B47" s="9">
        <v>42634.385416666664</v>
      </c>
      <c r="C47" s="9">
        <v>42634.09375</v>
      </c>
      <c r="D47">
        <v>20.642423000000001</v>
      </c>
      <c r="E47">
        <v>7.5526</v>
      </c>
      <c r="F47">
        <v>84.129757999999995</v>
      </c>
      <c r="G47">
        <v>0.99277599999999999</v>
      </c>
    </row>
    <row r="48" spans="1:7" x14ac:dyDescent="0.25">
      <c r="A48">
        <v>1474448400</v>
      </c>
      <c r="B48" s="9">
        <v>42634.395833333336</v>
      </c>
      <c r="C48" s="9">
        <v>42634.104166666664</v>
      </c>
      <c r="D48">
        <v>20.650762</v>
      </c>
      <c r="E48">
        <v>7.1656680000000001</v>
      </c>
      <c r="F48">
        <v>79.832745000000003</v>
      </c>
      <c r="G48">
        <v>0.98540000000000005</v>
      </c>
    </row>
    <row r="49" spans="1:7" x14ac:dyDescent="0.25">
      <c r="A49">
        <v>1474449300</v>
      </c>
      <c r="B49" s="9">
        <v>42634.40625</v>
      </c>
      <c r="C49" s="9">
        <v>42634.114583333336</v>
      </c>
      <c r="D49">
        <v>20.659101</v>
      </c>
      <c r="E49">
        <v>4.1831040000000002</v>
      </c>
      <c r="F49">
        <v>46.611626999999999</v>
      </c>
      <c r="G49">
        <v>0.91898400000000002</v>
      </c>
    </row>
    <row r="50" spans="1:7" x14ac:dyDescent="0.25">
      <c r="A50">
        <v>1474450200</v>
      </c>
      <c r="B50" s="9">
        <v>42634.416666666664</v>
      </c>
      <c r="C50" s="9">
        <v>42634.125</v>
      </c>
      <c r="D50">
        <v>20.659101</v>
      </c>
      <c r="E50">
        <v>3.812532</v>
      </c>
      <c r="F50">
        <v>42.482405</v>
      </c>
      <c r="G50">
        <v>0.90736399999999995</v>
      </c>
    </row>
    <row r="51" spans="1:7" x14ac:dyDescent="0.25">
      <c r="A51">
        <v>1474451100</v>
      </c>
      <c r="B51" s="9">
        <v>42634.427083333336</v>
      </c>
      <c r="C51" s="9">
        <v>42634.135416666664</v>
      </c>
      <c r="D51">
        <v>20.667439999999999</v>
      </c>
      <c r="E51">
        <v>5.1685970000000001</v>
      </c>
      <c r="F51">
        <v>57.602254000000002</v>
      </c>
      <c r="G51">
        <v>0.93262699999999998</v>
      </c>
    </row>
    <row r="52" spans="1:7" x14ac:dyDescent="0.25">
      <c r="A52">
        <v>1474452000</v>
      </c>
      <c r="B52" s="9">
        <v>42634.4375</v>
      </c>
      <c r="C52" s="9">
        <v>42634.145833333336</v>
      </c>
      <c r="D52">
        <v>20.659101</v>
      </c>
      <c r="E52">
        <v>6.0996439999999996</v>
      </c>
      <c r="F52">
        <v>67.967309999999998</v>
      </c>
      <c r="G52">
        <v>0.95080900000000002</v>
      </c>
    </row>
    <row r="53" spans="1:7" x14ac:dyDescent="0.25">
      <c r="A53">
        <v>1474452900</v>
      </c>
      <c r="B53" s="9">
        <v>42634.447916666664</v>
      </c>
      <c r="C53" s="9">
        <v>42634.15625</v>
      </c>
      <c r="D53">
        <v>20.650762</v>
      </c>
      <c r="E53">
        <v>7.5254159999999999</v>
      </c>
      <c r="F53">
        <v>83.840699000000001</v>
      </c>
      <c r="G53">
        <v>0.99228899999999998</v>
      </c>
    </row>
    <row r="54" spans="1:7" x14ac:dyDescent="0.25">
      <c r="A54">
        <v>1474453800</v>
      </c>
      <c r="B54" s="9">
        <v>42634.458333333336</v>
      </c>
      <c r="C54" s="9">
        <v>42634.166666666664</v>
      </c>
      <c r="D54">
        <v>20.650762</v>
      </c>
      <c r="E54">
        <v>7.5505380000000004</v>
      </c>
      <c r="F54">
        <v>84.120583999999994</v>
      </c>
      <c r="G54">
        <v>0.99319800000000003</v>
      </c>
    </row>
    <row r="55" spans="1:7" x14ac:dyDescent="0.25">
      <c r="A55">
        <v>1474454700</v>
      </c>
      <c r="B55" s="9">
        <v>42634.46875</v>
      </c>
      <c r="C55" s="9">
        <v>42634.177083333336</v>
      </c>
      <c r="D55">
        <v>20.650762</v>
      </c>
      <c r="E55">
        <v>7.5316869999999998</v>
      </c>
      <c r="F55">
        <v>83.910563999999994</v>
      </c>
      <c r="G55">
        <v>0.99190999999999996</v>
      </c>
    </row>
    <row r="56" spans="1:7" x14ac:dyDescent="0.25">
      <c r="A56">
        <v>1474455600</v>
      </c>
      <c r="B56" s="9">
        <v>42634.479166666664</v>
      </c>
      <c r="C56" s="9">
        <v>42634.1875</v>
      </c>
      <c r="D56">
        <v>20.650762</v>
      </c>
      <c r="E56">
        <v>7.5379649999999998</v>
      </c>
      <c r="F56">
        <v>83.980508</v>
      </c>
      <c r="G56">
        <v>0.99233899999999997</v>
      </c>
    </row>
    <row r="57" spans="1:7" x14ac:dyDescent="0.25">
      <c r="A57">
        <v>1474456500</v>
      </c>
      <c r="B57" s="9">
        <v>42634.489583333336</v>
      </c>
      <c r="C57" s="9">
        <v>42634.197916666664</v>
      </c>
      <c r="D57">
        <v>20.659101</v>
      </c>
      <c r="E57">
        <v>7.5359069999999999</v>
      </c>
      <c r="F57">
        <v>83.971348000000006</v>
      </c>
      <c r="G57">
        <v>0.99235700000000004</v>
      </c>
    </row>
    <row r="58" spans="1:7" x14ac:dyDescent="0.25">
      <c r="A58">
        <v>1474457400</v>
      </c>
      <c r="B58" s="9">
        <v>42634.5</v>
      </c>
      <c r="C58" s="9">
        <v>42634.208333333336</v>
      </c>
      <c r="D58">
        <v>20.667439999999999</v>
      </c>
      <c r="E58">
        <v>7.5150459999999999</v>
      </c>
      <c r="F58">
        <v>83.752628999999999</v>
      </c>
      <c r="G58">
        <v>0.99149200000000004</v>
      </c>
    </row>
    <row r="59" spans="1:7" x14ac:dyDescent="0.25">
      <c r="A59">
        <v>1474458300</v>
      </c>
      <c r="B59" s="9">
        <v>42634.510416666664</v>
      </c>
      <c r="C59" s="9">
        <v>42634.21875</v>
      </c>
      <c r="D59">
        <v>20.659101</v>
      </c>
      <c r="E59">
        <v>7.5484770000000001</v>
      </c>
      <c r="F59">
        <v>84.111413999999996</v>
      </c>
      <c r="G59">
        <v>0.99362099999999998</v>
      </c>
    </row>
    <row r="60" spans="1:7" x14ac:dyDescent="0.25">
      <c r="A60">
        <v>1474459200</v>
      </c>
      <c r="B60" s="9">
        <v>42634.520833333336</v>
      </c>
      <c r="C60" s="9">
        <v>42634.229166666664</v>
      </c>
      <c r="D60">
        <v>20.659101</v>
      </c>
      <c r="E60">
        <v>7.5170969999999997</v>
      </c>
      <c r="F60">
        <v>83.761752000000001</v>
      </c>
      <c r="G60">
        <v>0.99147399999999997</v>
      </c>
    </row>
    <row r="61" spans="1:7" x14ac:dyDescent="0.25">
      <c r="A61">
        <v>1474460100</v>
      </c>
      <c r="B61" s="9">
        <v>42634.53125</v>
      </c>
      <c r="C61" s="9">
        <v>42634.239583333336</v>
      </c>
      <c r="D61">
        <v>20.642423000000001</v>
      </c>
      <c r="E61">
        <v>7.5400229999999997</v>
      </c>
      <c r="F61">
        <v>83.989660000000001</v>
      </c>
      <c r="G61">
        <v>0.99272499999999997</v>
      </c>
    </row>
    <row r="62" spans="1:7" x14ac:dyDescent="0.25">
      <c r="A62">
        <v>1474461000</v>
      </c>
      <c r="B62" s="9">
        <v>42634.541666666664</v>
      </c>
      <c r="C62" s="9">
        <v>42634.25</v>
      </c>
      <c r="D62">
        <v>20.634084000000001</v>
      </c>
      <c r="E62">
        <v>7.5420819999999997</v>
      </c>
      <c r="F62">
        <v>83.998817000000003</v>
      </c>
      <c r="G62">
        <v>0.99270700000000001</v>
      </c>
    </row>
    <row r="63" spans="1:7" x14ac:dyDescent="0.25">
      <c r="A63">
        <v>1474461900</v>
      </c>
      <c r="B63" s="9">
        <v>42634.552083333336</v>
      </c>
      <c r="C63" s="9">
        <v>42634.260416666664</v>
      </c>
      <c r="D63">
        <v>20.634084000000001</v>
      </c>
      <c r="E63">
        <v>7.5295259999999997</v>
      </c>
      <c r="F63">
        <v>83.858975999999998</v>
      </c>
      <c r="G63">
        <v>0.99184899999999998</v>
      </c>
    </row>
    <row r="64" spans="1:7" x14ac:dyDescent="0.25">
      <c r="A64">
        <v>1474462800</v>
      </c>
      <c r="B64" s="9">
        <v>42634.5625</v>
      </c>
      <c r="C64" s="9">
        <v>42634.270833333336</v>
      </c>
      <c r="D64">
        <v>20.634084000000001</v>
      </c>
      <c r="E64">
        <v>7.5358010000000002</v>
      </c>
      <c r="F64">
        <v>83.928863000000007</v>
      </c>
      <c r="G64">
        <v>0.99227799999999999</v>
      </c>
    </row>
    <row r="65" spans="1:7" x14ac:dyDescent="0.25">
      <c r="A65">
        <v>1474463700</v>
      </c>
      <c r="B65" s="9">
        <v>42634.572916666664</v>
      </c>
      <c r="C65" s="9">
        <v>42634.28125</v>
      </c>
      <c r="D65">
        <v>20.625744999999998</v>
      </c>
      <c r="E65">
        <v>7.5253119999999996</v>
      </c>
      <c r="F65">
        <v>83.798294999999996</v>
      </c>
      <c r="G65">
        <v>0.99261500000000003</v>
      </c>
    </row>
    <row r="66" spans="1:7" x14ac:dyDescent="0.25">
      <c r="A66">
        <v>1474464600</v>
      </c>
      <c r="B66" s="9">
        <v>42634.583333333336</v>
      </c>
      <c r="C66" s="9">
        <v>42634.291666666664</v>
      </c>
      <c r="D66">
        <v>20.625744999999998</v>
      </c>
      <c r="E66">
        <v>6.8195350000000001</v>
      </c>
      <c r="F66">
        <v>75.939098000000001</v>
      </c>
      <c r="G66">
        <v>0.97694599999999998</v>
      </c>
    </row>
    <row r="67" spans="1:7" x14ac:dyDescent="0.25">
      <c r="A67">
        <v>1474465500</v>
      </c>
      <c r="B67" s="9">
        <v>42634.59375</v>
      </c>
      <c r="C67" s="9">
        <v>42634.302083333336</v>
      </c>
      <c r="D67">
        <v>20.617405999999999</v>
      </c>
      <c r="E67">
        <v>7.5650919999999999</v>
      </c>
      <c r="F67">
        <v>84.227446</v>
      </c>
      <c r="G67">
        <v>0.99355700000000002</v>
      </c>
    </row>
    <row r="68" spans="1:7" x14ac:dyDescent="0.25">
      <c r="A68">
        <v>1474466400</v>
      </c>
      <c r="B68" s="9">
        <v>42634.604166666664</v>
      </c>
      <c r="C68" s="9">
        <v>42634.3125</v>
      </c>
      <c r="D68">
        <v>20.617405999999999</v>
      </c>
      <c r="E68">
        <v>7.5777140000000003</v>
      </c>
      <c r="F68">
        <v>84.367975999999999</v>
      </c>
      <c r="G68">
        <v>0.99198699999999995</v>
      </c>
    </row>
    <row r="69" spans="1:7" x14ac:dyDescent="0.25">
      <c r="A69">
        <v>1474467300</v>
      </c>
      <c r="B69" s="9">
        <v>42634.614583333336</v>
      </c>
      <c r="C69" s="9">
        <v>42634.322916666664</v>
      </c>
      <c r="D69">
        <v>20.625744999999998</v>
      </c>
      <c r="E69">
        <v>7.5756449999999997</v>
      </c>
      <c r="F69">
        <v>84.358779999999996</v>
      </c>
      <c r="G69">
        <v>0.99159900000000001</v>
      </c>
    </row>
    <row r="70" spans="1:7" x14ac:dyDescent="0.25">
      <c r="A70">
        <v>1474468200</v>
      </c>
      <c r="B70" s="9">
        <v>42634.625</v>
      </c>
      <c r="C70" s="9">
        <v>42634.333333333336</v>
      </c>
      <c r="D70">
        <v>20.634084000000001</v>
      </c>
      <c r="E70">
        <v>7.2232139999999996</v>
      </c>
      <c r="F70">
        <v>80.447472000000005</v>
      </c>
      <c r="G70">
        <v>0.98316700000000001</v>
      </c>
    </row>
    <row r="71" spans="1:7" x14ac:dyDescent="0.25">
      <c r="A71">
        <v>1474469100</v>
      </c>
      <c r="B71" s="9">
        <v>42634.635416666664</v>
      </c>
      <c r="C71" s="9">
        <v>42634.34375</v>
      </c>
      <c r="D71">
        <v>20.642423000000001</v>
      </c>
      <c r="E71">
        <v>7.6668729999999998</v>
      </c>
      <c r="F71">
        <v>85.402664999999999</v>
      </c>
      <c r="G71">
        <v>0.99119599999999997</v>
      </c>
    </row>
    <row r="72" spans="1:7" x14ac:dyDescent="0.25">
      <c r="A72">
        <v>1474470000</v>
      </c>
      <c r="B72" s="9">
        <v>42634.645833333336</v>
      </c>
      <c r="C72" s="9">
        <v>42634.354166666664</v>
      </c>
      <c r="D72">
        <v>20.642423000000001</v>
      </c>
      <c r="E72">
        <v>7.7312130000000003</v>
      </c>
      <c r="F72">
        <v>86.11936</v>
      </c>
      <c r="G72">
        <v>0.99104000000000003</v>
      </c>
    </row>
    <row r="73" spans="1:7" x14ac:dyDescent="0.25">
      <c r="A73">
        <v>1474470900</v>
      </c>
      <c r="B73" s="9">
        <v>42634.65625</v>
      </c>
      <c r="C73" s="9">
        <v>42634.364583333336</v>
      </c>
      <c r="D73">
        <v>20.667439999999999</v>
      </c>
      <c r="E73">
        <v>7.8093909999999997</v>
      </c>
      <c r="F73">
        <v>87.033002999999994</v>
      </c>
      <c r="G73">
        <v>0.99266600000000005</v>
      </c>
    </row>
    <row r="74" spans="1:7" x14ac:dyDescent="0.25">
      <c r="A74">
        <v>1474471800</v>
      </c>
      <c r="B74" s="9">
        <v>42634.666666666664</v>
      </c>
      <c r="C74" s="9">
        <v>42634.375</v>
      </c>
      <c r="D74">
        <v>20.684117000000001</v>
      </c>
      <c r="E74">
        <v>7.870825</v>
      </c>
      <c r="F74">
        <v>87.746426</v>
      </c>
      <c r="G74">
        <v>0.99255599999999999</v>
      </c>
    </row>
    <row r="75" spans="1:7" x14ac:dyDescent="0.25">
      <c r="A75">
        <v>1474472700</v>
      </c>
      <c r="B75" s="9">
        <v>42634.677083333336</v>
      </c>
      <c r="C75" s="9">
        <v>42634.385416666664</v>
      </c>
      <c r="D75">
        <v>20.709133000000001</v>
      </c>
      <c r="E75">
        <v>7.9173629999999999</v>
      </c>
      <c r="F75">
        <v>88.308649000000003</v>
      </c>
      <c r="G75">
        <v>0.99282700000000002</v>
      </c>
    </row>
    <row r="76" spans="1:7" x14ac:dyDescent="0.25">
      <c r="A76">
        <v>1474473600</v>
      </c>
      <c r="B76" s="9">
        <v>42634.6875</v>
      </c>
      <c r="C76" s="9">
        <v>42634.395833333336</v>
      </c>
      <c r="D76">
        <v>20.734147</v>
      </c>
      <c r="E76">
        <v>7.9776369999999996</v>
      </c>
      <c r="F76">
        <v>89.024665999999996</v>
      </c>
      <c r="G76">
        <v>0.99273900000000004</v>
      </c>
    </row>
    <row r="77" spans="1:7" x14ac:dyDescent="0.25">
      <c r="A77">
        <v>1474474500</v>
      </c>
      <c r="B77" s="9">
        <v>42634.697916666664</v>
      </c>
      <c r="C77" s="9">
        <v>42634.40625</v>
      </c>
      <c r="D77">
        <v>20.759160999999999</v>
      </c>
      <c r="E77">
        <v>7.9644269999999997</v>
      </c>
      <c r="F77">
        <v>88.920918</v>
      </c>
      <c r="G77">
        <v>0.99192999999999998</v>
      </c>
    </row>
    <row r="78" spans="1:7" x14ac:dyDescent="0.25">
      <c r="A78">
        <v>1474475400</v>
      </c>
      <c r="B78" s="9">
        <v>42634.708333333336</v>
      </c>
      <c r="C78" s="9">
        <v>42634.416666666664</v>
      </c>
      <c r="D78">
        <v>20.817523000000001</v>
      </c>
      <c r="E78">
        <v>8.0502450000000003</v>
      </c>
      <c r="F78">
        <v>89.982049000000004</v>
      </c>
      <c r="G78">
        <v>0.99288900000000002</v>
      </c>
    </row>
    <row r="79" spans="1:7" x14ac:dyDescent="0.25">
      <c r="A79">
        <v>1474476300</v>
      </c>
      <c r="B79" s="9">
        <v>42634.71875</v>
      </c>
      <c r="C79" s="9">
        <v>42634.427083333336</v>
      </c>
      <c r="D79">
        <v>20.825859999999999</v>
      </c>
      <c r="E79">
        <v>8.0007660000000005</v>
      </c>
      <c r="F79">
        <v>89.443618999999998</v>
      </c>
      <c r="G79">
        <v>0.99145300000000003</v>
      </c>
    </row>
    <row r="80" spans="1:7" x14ac:dyDescent="0.25">
      <c r="A80">
        <v>1474477200</v>
      </c>
      <c r="B80" s="9">
        <v>42634.729166666664</v>
      </c>
      <c r="C80" s="9">
        <v>42634.4375</v>
      </c>
      <c r="D80">
        <v>20.875879999999999</v>
      </c>
      <c r="E80">
        <v>8.0349470000000007</v>
      </c>
      <c r="F80">
        <v>89.913866999999996</v>
      </c>
      <c r="G80">
        <v>0.99175100000000005</v>
      </c>
    </row>
    <row r="81" spans="1:7" x14ac:dyDescent="0.25">
      <c r="A81">
        <v>1474478100</v>
      </c>
      <c r="B81" s="9">
        <v>42634.739583333336</v>
      </c>
      <c r="C81" s="9">
        <v>42634.447916666664</v>
      </c>
      <c r="D81">
        <v>20.917562</v>
      </c>
      <c r="E81">
        <v>8.0647199999999994</v>
      </c>
      <c r="F81">
        <v>90.320758999999995</v>
      </c>
      <c r="G81">
        <v>0.99074099999999998</v>
      </c>
    </row>
    <row r="82" spans="1:7" x14ac:dyDescent="0.25">
      <c r="A82">
        <v>1474479000</v>
      </c>
      <c r="B82" s="9">
        <v>42634.75</v>
      </c>
      <c r="C82" s="9">
        <v>42634.458333333336</v>
      </c>
      <c r="D82">
        <v>20.975912000000001</v>
      </c>
      <c r="E82">
        <v>8.1244739999999993</v>
      </c>
      <c r="F82">
        <v>91.093959999999996</v>
      </c>
      <c r="G82">
        <v>0.99243800000000004</v>
      </c>
    </row>
    <row r="83" spans="1:7" x14ac:dyDescent="0.25">
      <c r="A83">
        <v>1474479900</v>
      </c>
      <c r="B83" s="9">
        <v>42634.760416666664</v>
      </c>
      <c r="C83" s="9">
        <v>42634.46875</v>
      </c>
      <c r="D83">
        <v>21.050927999999999</v>
      </c>
      <c r="E83">
        <v>8.2150529999999993</v>
      </c>
      <c r="F83">
        <v>92.244771999999998</v>
      </c>
      <c r="G83">
        <v>0.99263000000000001</v>
      </c>
    </row>
    <row r="84" spans="1:7" x14ac:dyDescent="0.25">
      <c r="A84">
        <v>1474480800</v>
      </c>
      <c r="B84" s="9">
        <v>42634.770833333336</v>
      </c>
      <c r="C84" s="9">
        <v>42634.479166666664</v>
      </c>
      <c r="D84">
        <v>21.184275</v>
      </c>
      <c r="E84">
        <v>8.3548270000000002</v>
      </c>
      <c r="F84">
        <v>94.058801000000003</v>
      </c>
      <c r="G84">
        <v>0.99278599999999995</v>
      </c>
    </row>
    <row r="85" spans="1:7" x14ac:dyDescent="0.25">
      <c r="A85">
        <v>1474481700</v>
      </c>
      <c r="B85" s="9">
        <v>42634.78125</v>
      </c>
      <c r="C85" s="9">
        <v>42634.489583333336</v>
      </c>
      <c r="D85">
        <v>21.292605999999999</v>
      </c>
      <c r="E85">
        <v>8.4037980000000001</v>
      </c>
      <c r="F85">
        <v>94.810044000000005</v>
      </c>
      <c r="G85">
        <v>0.99334100000000003</v>
      </c>
    </row>
    <row r="86" spans="1:7" x14ac:dyDescent="0.25">
      <c r="A86">
        <v>1474482600</v>
      </c>
      <c r="B86" s="9">
        <v>42634.791666666664</v>
      </c>
      <c r="C86" s="9">
        <v>42634.5</v>
      </c>
      <c r="D86">
        <v>21.359265000000001</v>
      </c>
      <c r="E86">
        <v>8.4142989999999998</v>
      </c>
      <c r="F86">
        <v>95.051730000000006</v>
      </c>
      <c r="G86">
        <v>0.99229500000000004</v>
      </c>
    </row>
    <row r="87" spans="1:7" x14ac:dyDescent="0.25">
      <c r="A87">
        <v>1474483500</v>
      </c>
      <c r="B87" s="9">
        <v>42634.802083333336</v>
      </c>
      <c r="C87" s="9">
        <v>42634.510416666664</v>
      </c>
      <c r="D87">
        <v>21.467578</v>
      </c>
      <c r="E87">
        <v>8.4928279999999994</v>
      </c>
      <c r="F87">
        <v>96.140978000000004</v>
      </c>
      <c r="G87">
        <v>0.99297100000000005</v>
      </c>
    </row>
    <row r="88" spans="1:7" x14ac:dyDescent="0.25">
      <c r="A88">
        <v>1474484400</v>
      </c>
      <c r="B88" s="9">
        <v>42634.8125</v>
      </c>
      <c r="C88" s="9">
        <v>42634.520833333336</v>
      </c>
      <c r="D88">
        <v>21.509233999999999</v>
      </c>
      <c r="E88">
        <v>8.4381090000000007</v>
      </c>
      <c r="F88">
        <v>95.598810999999998</v>
      </c>
      <c r="G88">
        <v>0.99243599999999998</v>
      </c>
    </row>
    <row r="89" spans="1:7" x14ac:dyDescent="0.25">
      <c r="A89">
        <v>1474485300</v>
      </c>
      <c r="B89" s="9">
        <v>42634.822916666664</v>
      </c>
      <c r="C89" s="9">
        <v>42634.53125</v>
      </c>
      <c r="D89">
        <v>21.459247000000001</v>
      </c>
      <c r="E89">
        <v>8.3231610000000007</v>
      </c>
      <c r="F89">
        <v>94.205062999999996</v>
      </c>
      <c r="G89">
        <v>0.99179899999999999</v>
      </c>
    </row>
    <row r="90" spans="1:7" x14ac:dyDescent="0.25">
      <c r="A90">
        <v>1474486200</v>
      </c>
      <c r="B90" s="9">
        <v>42634.833333333336</v>
      </c>
      <c r="C90" s="9">
        <v>42634.541666666664</v>
      </c>
      <c r="D90">
        <v>21.467578</v>
      </c>
      <c r="E90">
        <v>8.2997219999999992</v>
      </c>
      <c r="F90">
        <v>93.954969000000006</v>
      </c>
      <c r="G90">
        <v>0.99216199999999999</v>
      </c>
    </row>
    <row r="91" spans="1:7" x14ac:dyDescent="0.25">
      <c r="A91">
        <v>1474487100</v>
      </c>
      <c r="B91" s="9">
        <v>42634.84375</v>
      </c>
      <c r="C91" s="9">
        <v>42634.552083333336</v>
      </c>
      <c r="D91">
        <v>21.442584</v>
      </c>
      <c r="E91">
        <v>2.8571569999999999</v>
      </c>
      <c r="F91">
        <v>32.328049999999998</v>
      </c>
      <c r="G91">
        <v>0.95139899999999999</v>
      </c>
    </row>
    <row r="92" spans="1:7" x14ac:dyDescent="0.25">
      <c r="A92">
        <v>1474488000</v>
      </c>
      <c r="B92" s="9">
        <v>42634.854166666664</v>
      </c>
      <c r="C92" s="9">
        <v>42634.5625</v>
      </c>
      <c r="D92">
        <v>21.450915999999999</v>
      </c>
      <c r="E92">
        <v>2.7868110000000001</v>
      </c>
      <c r="F92">
        <v>31.537205</v>
      </c>
      <c r="G92">
        <v>0.92693499999999995</v>
      </c>
    </row>
    <row r="93" spans="1:7" x14ac:dyDescent="0.25">
      <c r="A93">
        <v>1474488900</v>
      </c>
      <c r="B93" s="9">
        <v>42634.864583333336</v>
      </c>
      <c r="C93" s="9">
        <v>42634.572916666664</v>
      </c>
      <c r="D93">
        <v>21.450915999999999</v>
      </c>
      <c r="E93">
        <v>1.816087</v>
      </c>
      <c r="F93">
        <v>20.551917</v>
      </c>
      <c r="G93">
        <v>0.97765599999999997</v>
      </c>
    </row>
    <row r="94" spans="1:7" x14ac:dyDescent="0.25">
      <c r="A94">
        <v>1474489800</v>
      </c>
      <c r="B94" s="9">
        <v>42634.875</v>
      </c>
      <c r="C94" s="9">
        <v>42634.583333333336</v>
      </c>
      <c r="D94">
        <v>21.492571999999999</v>
      </c>
      <c r="E94">
        <v>2.6321439999999998</v>
      </c>
      <c r="F94">
        <v>29.811001999999998</v>
      </c>
      <c r="G94">
        <v>0.92759199999999997</v>
      </c>
    </row>
    <row r="95" spans="1:7" x14ac:dyDescent="0.25">
      <c r="A95">
        <v>1474490700</v>
      </c>
      <c r="B95" s="9">
        <v>42634.885416666664</v>
      </c>
      <c r="C95" s="9">
        <v>42634.59375</v>
      </c>
      <c r="D95">
        <v>21.55922</v>
      </c>
      <c r="E95">
        <v>3.5258609999999999</v>
      </c>
      <c r="F95">
        <v>39.984679999999997</v>
      </c>
      <c r="G95">
        <v>0.90644400000000003</v>
      </c>
    </row>
    <row r="96" spans="1:7" x14ac:dyDescent="0.25">
      <c r="A96">
        <v>1474491600</v>
      </c>
      <c r="B96" s="9">
        <v>42634.895833333336</v>
      </c>
      <c r="C96" s="9">
        <v>42634.604166666664</v>
      </c>
      <c r="D96">
        <v>21.592542000000002</v>
      </c>
      <c r="E96">
        <v>3.2808199999999998</v>
      </c>
      <c r="F96">
        <v>37.229855999999998</v>
      </c>
      <c r="G96">
        <v>0.89688100000000004</v>
      </c>
    </row>
    <row r="97" spans="1:7" x14ac:dyDescent="0.25">
      <c r="A97">
        <v>1474492500</v>
      </c>
      <c r="B97" s="9">
        <v>42634.90625</v>
      </c>
      <c r="C97" s="9">
        <v>42634.614583333336</v>
      </c>
      <c r="D97">
        <v>21.584212000000001</v>
      </c>
      <c r="E97">
        <v>3.631481</v>
      </c>
      <c r="F97">
        <v>41.20241</v>
      </c>
      <c r="G97">
        <v>0.89044299999999998</v>
      </c>
    </row>
    <row r="98" spans="1:7" x14ac:dyDescent="0.25">
      <c r="A98">
        <v>1474493400</v>
      </c>
      <c r="B98" s="9">
        <v>42634.916666666664</v>
      </c>
      <c r="C98" s="9">
        <v>42634.625</v>
      </c>
      <c r="D98">
        <v>21.525895999999999</v>
      </c>
      <c r="E98">
        <v>4.5345300000000002</v>
      </c>
      <c r="F98">
        <v>51.390168000000003</v>
      </c>
      <c r="G98">
        <v>0.89900999999999998</v>
      </c>
    </row>
    <row r="99" spans="1:7" x14ac:dyDescent="0.25">
      <c r="A99">
        <v>1474494300</v>
      </c>
      <c r="B99" s="9">
        <v>42634.927083333336</v>
      </c>
      <c r="C99" s="9">
        <v>42634.635416666664</v>
      </c>
      <c r="D99">
        <v>21.434252000000001</v>
      </c>
      <c r="E99">
        <v>4.8795010000000003</v>
      </c>
      <c r="F99">
        <v>55.201455000000003</v>
      </c>
      <c r="G99">
        <v>0.91051700000000002</v>
      </c>
    </row>
    <row r="100" spans="1:7" x14ac:dyDescent="0.25">
      <c r="A100">
        <v>1474495200</v>
      </c>
      <c r="B100" s="9">
        <v>42634.9375</v>
      </c>
      <c r="C100" s="9">
        <v>42634.645833333336</v>
      </c>
      <c r="D100">
        <v>21.384262</v>
      </c>
      <c r="E100">
        <v>3.361418</v>
      </c>
      <c r="F100">
        <v>37.990561</v>
      </c>
      <c r="G100">
        <v>0.90190800000000004</v>
      </c>
    </row>
    <row r="101" spans="1:7" x14ac:dyDescent="0.25">
      <c r="A101">
        <v>1474496100</v>
      </c>
      <c r="B101" s="9">
        <v>42634.947916666664</v>
      </c>
      <c r="C101" s="9">
        <v>42634.65625</v>
      </c>
      <c r="D101">
        <v>21.367598000000001</v>
      </c>
      <c r="E101">
        <v>1.8475969999999999</v>
      </c>
      <c r="F101">
        <v>20.874675</v>
      </c>
      <c r="G101">
        <v>0.94720300000000002</v>
      </c>
    </row>
    <row r="102" spans="1:7" x14ac:dyDescent="0.25">
      <c r="A102">
        <v>1474497000</v>
      </c>
      <c r="B102" s="9">
        <v>42634.958333333336</v>
      </c>
      <c r="C102" s="9">
        <v>42634.666666666664</v>
      </c>
      <c r="D102">
        <v>21.342600999999998</v>
      </c>
      <c r="E102">
        <v>2.1040999999999999</v>
      </c>
      <c r="F102">
        <v>23.761163</v>
      </c>
      <c r="G102">
        <v>0.92521500000000001</v>
      </c>
    </row>
    <row r="103" spans="1:7" x14ac:dyDescent="0.25">
      <c r="A103">
        <v>1474497900</v>
      </c>
      <c r="B103" s="9">
        <v>42634.96875</v>
      </c>
      <c r="C103" s="9">
        <v>42634.677083333336</v>
      </c>
      <c r="D103">
        <v>21.342600999999998</v>
      </c>
      <c r="E103">
        <v>3.7392300000000001</v>
      </c>
      <c r="F103">
        <v>42.226345000000002</v>
      </c>
      <c r="G103">
        <v>0.90299700000000005</v>
      </c>
    </row>
    <row r="104" spans="1:7" x14ac:dyDescent="0.25">
      <c r="A104">
        <v>1474498800</v>
      </c>
      <c r="B104" s="9">
        <v>42634.979166666664</v>
      </c>
      <c r="C104" s="9">
        <v>42634.6875</v>
      </c>
      <c r="D104">
        <v>21.359265000000001</v>
      </c>
      <c r="E104">
        <v>4.497166</v>
      </c>
      <c r="F104">
        <v>50.802022000000001</v>
      </c>
      <c r="G104">
        <v>0.928593</v>
      </c>
    </row>
    <row r="105" spans="1:7" x14ac:dyDescent="0.25">
      <c r="A105">
        <v>1474499700</v>
      </c>
      <c r="B105" s="9">
        <v>42634.989583333336</v>
      </c>
      <c r="C105" s="9">
        <v>42634.697916666664</v>
      </c>
      <c r="D105">
        <v>21.37593</v>
      </c>
      <c r="E105">
        <v>5.365418</v>
      </c>
      <c r="F105">
        <v>60.629835999999997</v>
      </c>
      <c r="G105">
        <v>0.93513999999999997</v>
      </c>
    </row>
    <row r="106" spans="1:7" x14ac:dyDescent="0.25">
      <c r="A106">
        <v>1474500600</v>
      </c>
      <c r="B106" s="9">
        <v>42635</v>
      </c>
      <c r="C106" s="9">
        <v>42634.708333333336</v>
      </c>
      <c r="D106">
        <v>21.392593999999999</v>
      </c>
      <c r="E106">
        <v>7.0994590000000004</v>
      </c>
      <c r="F106">
        <v>80.250692000000001</v>
      </c>
      <c r="G106">
        <v>0.97421599999999997</v>
      </c>
    </row>
    <row r="107" spans="1:7" x14ac:dyDescent="0.25">
      <c r="A107">
        <v>1474501500</v>
      </c>
      <c r="B107" s="9">
        <v>42635.010416666664</v>
      </c>
      <c r="C107" s="9">
        <v>42634.71875</v>
      </c>
      <c r="D107">
        <v>21.384262</v>
      </c>
      <c r="E107">
        <v>7.77799</v>
      </c>
      <c r="F107">
        <v>87.906413999999998</v>
      </c>
      <c r="G107">
        <v>0.99272199999999999</v>
      </c>
    </row>
    <row r="108" spans="1:7" x14ac:dyDescent="0.25">
      <c r="A108">
        <v>1474502400</v>
      </c>
      <c r="B108" s="9">
        <v>42635.020833333336</v>
      </c>
      <c r="C108" s="9">
        <v>42634.729166666664</v>
      </c>
      <c r="D108">
        <v>21.325935999999999</v>
      </c>
      <c r="E108">
        <v>7.7470090000000003</v>
      </c>
      <c r="F108">
        <v>87.456995000000006</v>
      </c>
      <c r="G108">
        <v>0.99199800000000005</v>
      </c>
    </row>
    <row r="109" spans="1:7" x14ac:dyDescent="0.25">
      <c r="A109">
        <v>1474503300</v>
      </c>
      <c r="B109" s="9">
        <v>42635.03125</v>
      </c>
      <c r="C109" s="9">
        <v>42634.739583333336</v>
      </c>
      <c r="D109">
        <v>21.275941</v>
      </c>
      <c r="E109">
        <v>7.7465590000000004</v>
      </c>
      <c r="F109">
        <v>87.366843000000003</v>
      </c>
      <c r="G109">
        <v>0.99391799999999997</v>
      </c>
    </row>
    <row r="110" spans="1:7" x14ac:dyDescent="0.25">
      <c r="A110">
        <v>1474504200</v>
      </c>
      <c r="B110" s="9">
        <v>42635.041666666664</v>
      </c>
      <c r="C110" s="9">
        <v>42634.75</v>
      </c>
      <c r="D110">
        <v>21.217608999999999</v>
      </c>
      <c r="E110">
        <v>7.625794</v>
      </c>
      <c r="F110">
        <v>85.907149000000004</v>
      </c>
      <c r="G110">
        <v>0.99118099999999998</v>
      </c>
    </row>
    <row r="111" spans="1:7" x14ac:dyDescent="0.25">
      <c r="A111">
        <v>1474505100</v>
      </c>
      <c r="B111" s="9">
        <v>42635.052083333336</v>
      </c>
      <c r="C111" s="9">
        <v>42634.760416666664</v>
      </c>
      <c r="D111">
        <v>21.184275</v>
      </c>
      <c r="E111">
        <v>7.5831220000000004</v>
      </c>
      <c r="F111">
        <v>85.370931999999996</v>
      </c>
      <c r="G111">
        <v>0.99214199999999997</v>
      </c>
    </row>
    <row r="112" spans="1:7" x14ac:dyDescent="0.25">
      <c r="A112">
        <v>1474506000</v>
      </c>
      <c r="B112" s="9">
        <v>42635.0625</v>
      </c>
      <c r="C112" s="9">
        <v>42634.770833333336</v>
      </c>
      <c r="D112">
        <v>21.167608000000001</v>
      </c>
      <c r="E112">
        <v>5.8255229999999996</v>
      </c>
      <c r="F112">
        <v>65.562532000000004</v>
      </c>
      <c r="G112">
        <v>0.94803000000000004</v>
      </c>
    </row>
    <row r="113" spans="1:7" x14ac:dyDescent="0.25">
      <c r="A113">
        <v>1474506900</v>
      </c>
      <c r="B113" s="9">
        <v>42635.072916666664</v>
      </c>
      <c r="C113" s="9">
        <v>42634.78125</v>
      </c>
      <c r="D113">
        <v>21.142606000000001</v>
      </c>
      <c r="E113">
        <v>4.8710310000000003</v>
      </c>
      <c r="F113">
        <v>54.793599999999998</v>
      </c>
      <c r="G113">
        <v>0.92655500000000002</v>
      </c>
    </row>
    <row r="114" spans="1:7" x14ac:dyDescent="0.25">
      <c r="A114">
        <v>1474507800</v>
      </c>
      <c r="B114" s="9">
        <v>42635.083333333336</v>
      </c>
      <c r="C114" s="9">
        <v>42634.791666666664</v>
      </c>
      <c r="D114">
        <v>21.134271999999999</v>
      </c>
      <c r="E114">
        <v>2.775827</v>
      </c>
      <c r="F114">
        <v>31.219842</v>
      </c>
      <c r="G114">
        <v>0.92745</v>
      </c>
    </row>
    <row r="115" spans="1:7" x14ac:dyDescent="0.25">
      <c r="A115">
        <v>1474508700</v>
      </c>
      <c r="B115" s="9">
        <v>42635.09375</v>
      </c>
      <c r="C115" s="9">
        <v>42634.802083333336</v>
      </c>
      <c r="D115">
        <v>21.109269999999999</v>
      </c>
      <c r="E115">
        <v>1.5389269999999999</v>
      </c>
      <c r="F115">
        <v>17.29993</v>
      </c>
      <c r="G115">
        <v>0.99295100000000003</v>
      </c>
    </row>
    <row r="116" spans="1:7" x14ac:dyDescent="0.25">
      <c r="A116">
        <v>1474509600</v>
      </c>
      <c r="B116" s="9">
        <v>42635.104166666664</v>
      </c>
      <c r="C116" s="9">
        <v>42634.8125</v>
      </c>
      <c r="D116">
        <v>21.092600999999998</v>
      </c>
      <c r="E116">
        <v>1.539801</v>
      </c>
      <c r="F116">
        <v>17.304122</v>
      </c>
      <c r="G116">
        <v>0.98674399999999995</v>
      </c>
    </row>
    <row r="117" spans="1:7" x14ac:dyDescent="0.25">
      <c r="A117">
        <v>1474510500</v>
      </c>
      <c r="B117" s="9">
        <v>42635.114583333336</v>
      </c>
      <c r="C117" s="9">
        <v>42634.822916666664</v>
      </c>
      <c r="D117">
        <v>21.059263000000001</v>
      </c>
      <c r="E117">
        <v>2.7426089999999999</v>
      </c>
      <c r="F117">
        <v>30.801086000000002</v>
      </c>
      <c r="G117">
        <v>0.91115100000000004</v>
      </c>
    </row>
    <row r="118" spans="1:7" x14ac:dyDescent="0.25">
      <c r="A118">
        <v>1474511400</v>
      </c>
      <c r="B118" s="9">
        <v>42635.125</v>
      </c>
      <c r="C118" s="9">
        <v>42634.833333333336</v>
      </c>
      <c r="D118">
        <v>21.042594000000001</v>
      </c>
      <c r="E118">
        <v>6.3515779999999999</v>
      </c>
      <c r="F118">
        <v>71.308661999999998</v>
      </c>
      <c r="G118">
        <v>0.96392100000000003</v>
      </c>
    </row>
    <row r="119" spans="1:7" x14ac:dyDescent="0.25">
      <c r="A119">
        <v>1474512300</v>
      </c>
      <c r="B119" s="9">
        <v>42635.135416666664</v>
      </c>
      <c r="C119" s="9">
        <v>42634.84375</v>
      </c>
      <c r="D119">
        <v>21.025924</v>
      </c>
      <c r="E119">
        <v>6.7196759999999998</v>
      </c>
      <c r="F119">
        <v>75.416690000000003</v>
      </c>
      <c r="G119">
        <v>0.97547600000000001</v>
      </c>
    </row>
    <row r="120" spans="1:7" x14ac:dyDescent="0.25">
      <c r="A120">
        <v>1474513200</v>
      </c>
      <c r="B120" s="9">
        <v>42635.145833333336</v>
      </c>
      <c r="C120" s="9">
        <v>42634.854166666664</v>
      </c>
      <c r="D120">
        <v>21.025924</v>
      </c>
      <c r="E120">
        <v>1.49594</v>
      </c>
      <c r="F120">
        <v>16.789328000000001</v>
      </c>
      <c r="G120">
        <v>0.99646699999999999</v>
      </c>
    </row>
    <row r="121" spans="1:7" x14ac:dyDescent="0.25">
      <c r="A121">
        <v>1474514100</v>
      </c>
      <c r="B121" s="9">
        <v>42635.15625</v>
      </c>
      <c r="C121" s="9">
        <v>42634.864583333336</v>
      </c>
      <c r="D121">
        <v>21.017589000000001</v>
      </c>
      <c r="E121">
        <v>1.480758</v>
      </c>
      <c r="F121">
        <v>16.616228</v>
      </c>
      <c r="G121">
        <v>0.998081</v>
      </c>
    </row>
    <row r="122" spans="1:7" x14ac:dyDescent="0.25">
      <c r="A122">
        <v>1474515000</v>
      </c>
      <c r="B122" s="9">
        <v>42635.166666666664</v>
      </c>
      <c r="C122" s="9">
        <v>42634.875</v>
      </c>
      <c r="D122">
        <v>21.000917999999999</v>
      </c>
      <c r="E122">
        <v>1.549404</v>
      </c>
      <c r="F122">
        <v>17.380866999999999</v>
      </c>
      <c r="G122">
        <v>0.99774300000000005</v>
      </c>
    </row>
    <row r="123" spans="1:7" x14ac:dyDescent="0.25">
      <c r="A123">
        <v>1474515900</v>
      </c>
      <c r="B123" s="9">
        <v>42635.177083333336</v>
      </c>
      <c r="C123" s="9">
        <v>42634.885416666664</v>
      </c>
      <c r="D123">
        <v>20.992583</v>
      </c>
      <c r="E123">
        <v>1.5852120000000001</v>
      </c>
      <c r="F123">
        <v>17.779655000000002</v>
      </c>
      <c r="G123">
        <v>0.99793399999999999</v>
      </c>
    </row>
    <row r="124" spans="1:7" x14ac:dyDescent="0.25">
      <c r="A124">
        <v>1474516800</v>
      </c>
      <c r="B124" s="9">
        <v>42635.1875</v>
      </c>
      <c r="C124" s="9">
        <v>42634.895833333336</v>
      </c>
      <c r="D124">
        <v>20.992583</v>
      </c>
      <c r="E124">
        <v>1.5418700000000001</v>
      </c>
      <c r="F124">
        <v>17.293533</v>
      </c>
      <c r="G124">
        <v>0.99794400000000005</v>
      </c>
    </row>
    <row r="125" spans="1:7" x14ac:dyDescent="0.25">
      <c r="A125">
        <v>1474517700</v>
      </c>
      <c r="B125" s="9">
        <v>42635.197916666664</v>
      </c>
      <c r="C125" s="9">
        <v>42634.90625</v>
      </c>
      <c r="D125">
        <v>20.984248000000001</v>
      </c>
      <c r="E125">
        <v>1.474667</v>
      </c>
      <c r="F125">
        <v>16.537091</v>
      </c>
      <c r="G125">
        <v>0.99775100000000005</v>
      </c>
    </row>
    <row r="126" spans="1:7" x14ac:dyDescent="0.25">
      <c r="A126">
        <v>1474518600</v>
      </c>
      <c r="B126" s="9">
        <v>42635.208333333336</v>
      </c>
      <c r="C126" s="9">
        <v>42634.916666666664</v>
      </c>
      <c r="D126">
        <v>20.984248000000001</v>
      </c>
      <c r="E126">
        <v>1.4330510000000001</v>
      </c>
      <c r="F126">
        <v>16.070404</v>
      </c>
      <c r="G126">
        <v>0.99760000000000004</v>
      </c>
    </row>
    <row r="127" spans="1:7" x14ac:dyDescent="0.25">
      <c r="A127">
        <v>1474519500</v>
      </c>
      <c r="B127" s="9">
        <v>42635.21875</v>
      </c>
      <c r="C127" s="9">
        <v>42634.927083333336</v>
      </c>
      <c r="D127">
        <v>20.975912000000001</v>
      </c>
      <c r="E127">
        <v>1.407583</v>
      </c>
      <c r="F127">
        <v>15.782228999999999</v>
      </c>
      <c r="G127">
        <v>0.99791099999999999</v>
      </c>
    </row>
    <row r="128" spans="1:7" x14ac:dyDescent="0.25">
      <c r="A128">
        <v>1474520400</v>
      </c>
      <c r="B128" s="9">
        <v>42635.229166666664</v>
      </c>
      <c r="C128" s="9">
        <v>42634.9375</v>
      </c>
      <c r="D128">
        <v>20.967576999999999</v>
      </c>
      <c r="E128">
        <v>1.392876</v>
      </c>
      <c r="F128">
        <v>15.614782999999999</v>
      </c>
      <c r="G128">
        <v>0.99743199999999999</v>
      </c>
    </row>
    <row r="129" spans="1:7" x14ac:dyDescent="0.25">
      <c r="A129">
        <v>1474521300</v>
      </c>
      <c r="B129" s="9">
        <v>42635.239583333336</v>
      </c>
      <c r="C129" s="9">
        <v>42634.947916666664</v>
      </c>
      <c r="D129">
        <v>20.967576999999999</v>
      </c>
      <c r="E129">
        <v>1.380852</v>
      </c>
      <c r="F129">
        <v>15.479989</v>
      </c>
      <c r="G129">
        <v>0.99781399999999998</v>
      </c>
    </row>
    <row r="130" spans="1:7" x14ac:dyDescent="0.25">
      <c r="A130">
        <v>1474522200</v>
      </c>
      <c r="B130" s="9">
        <v>42635.25</v>
      </c>
      <c r="C130" s="9">
        <v>42634.958333333336</v>
      </c>
      <c r="D130">
        <v>20.959240999999999</v>
      </c>
      <c r="E130">
        <v>1.3812469999999999</v>
      </c>
      <c r="F130">
        <v>15.481890999999999</v>
      </c>
      <c r="G130">
        <v>0.99802299999999999</v>
      </c>
    </row>
    <row r="131" spans="1:7" x14ac:dyDescent="0.25">
      <c r="A131">
        <v>1474523100</v>
      </c>
      <c r="B131" s="9">
        <v>42635.260416666664</v>
      </c>
      <c r="C131" s="9">
        <v>42634.96875</v>
      </c>
      <c r="D131">
        <v>20.942568999999999</v>
      </c>
      <c r="E131">
        <v>1.3507089999999999</v>
      </c>
      <c r="F131">
        <v>15.134662000000001</v>
      </c>
      <c r="G131">
        <v>0.99736599999999997</v>
      </c>
    </row>
    <row r="132" spans="1:7" x14ac:dyDescent="0.25">
      <c r="A132">
        <v>1474524000</v>
      </c>
      <c r="B132" s="9">
        <v>42635.270833333336</v>
      </c>
      <c r="C132" s="9">
        <v>42634.979166666664</v>
      </c>
      <c r="D132">
        <v>20.942568999999999</v>
      </c>
      <c r="E132">
        <v>1.3850389999999999</v>
      </c>
      <c r="F132">
        <v>15.519329000000001</v>
      </c>
      <c r="G132">
        <v>0.99788299999999996</v>
      </c>
    </row>
    <row r="133" spans="1:7" x14ac:dyDescent="0.25">
      <c r="A133">
        <v>1474524900</v>
      </c>
      <c r="B133" s="9">
        <v>42635.28125</v>
      </c>
      <c r="C133" s="9">
        <v>42634.989583333336</v>
      </c>
      <c r="D133">
        <v>20.925898</v>
      </c>
      <c r="E133">
        <v>2.6047509999999998</v>
      </c>
      <c r="F133">
        <v>29.176648</v>
      </c>
      <c r="G133">
        <v>0.94856600000000002</v>
      </c>
    </row>
    <row r="134" spans="1:7" x14ac:dyDescent="0.25">
      <c r="A134">
        <v>1474525800</v>
      </c>
      <c r="B134" s="9">
        <v>42635.291666666664</v>
      </c>
      <c r="C134" s="9">
        <v>42635</v>
      </c>
      <c r="D134">
        <v>20.917562</v>
      </c>
      <c r="E134">
        <v>2.9773070000000001</v>
      </c>
      <c r="F134">
        <v>33.344323000000003</v>
      </c>
      <c r="G134">
        <v>0.93450299999999997</v>
      </c>
    </row>
    <row r="135" spans="1:7" x14ac:dyDescent="0.25">
      <c r="A135">
        <v>1474526700</v>
      </c>
      <c r="B135" s="9">
        <v>42635.302083333336</v>
      </c>
      <c r="C135" s="9">
        <v>42635.010416666664</v>
      </c>
      <c r="D135">
        <v>20.909226</v>
      </c>
      <c r="E135">
        <v>5.0698359999999996</v>
      </c>
      <c r="F135">
        <v>56.770313999999999</v>
      </c>
      <c r="G135">
        <v>0.93202200000000002</v>
      </c>
    </row>
    <row r="136" spans="1:7" x14ac:dyDescent="0.25">
      <c r="A136">
        <v>1474527600</v>
      </c>
      <c r="B136" s="9">
        <v>42635.3125</v>
      </c>
      <c r="C136" s="9">
        <v>42635.020833333336</v>
      </c>
      <c r="D136">
        <v>20.900888999999999</v>
      </c>
      <c r="E136">
        <v>4.180072</v>
      </c>
      <c r="F136">
        <v>46.799393000000002</v>
      </c>
      <c r="G136">
        <v>0.92985700000000004</v>
      </c>
    </row>
    <row r="137" spans="1:7" x14ac:dyDescent="0.25">
      <c r="A137">
        <v>1474528500</v>
      </c>
      <c r="B137" s="9">
        <v>42635.322916666664</v>
      </c>
      <c r="C137" s="9">
        <v>42635.03125</v>
      </c>
      <c r="D137">
        <v>20.900888999999999</v>
      </c>
      <c r="E137">
        <v>2.360643</v>
      </c>
      <c r="F137">
        <v>26.429368</v>
      </c>
      <c r="G137">
        <v>0.96676099999999998</v>
      </c>
    </row>
    <row r="138" spans="1:7" x14ac:dyDescent="0.25">
      <c r="A138">
        <v>1474529400</v>
      </c>
      <c r="B138" s="9">
        <v>42635.333333333336</v>
      </c>
      <c r="C138" s="9">
        <v>42635.041666666664</v>
      </c>
      <c r="D138">
        <v>20.892552999999999</v>
      </c>
      <c r="E138">
        <v>2.2742610000000001</v>
      </c>
      <c r="F138">
        <v>25.458092000000001</v>
      </c>
      <c r="G138">
        <v>0.95932700000000004</v>
      </c>
    </row>
    <row r="139" spans="1:7" x14ac:dyDescent="0.25">
      <c r="A139">
        <v>1474530300</v>
      </c>
      <c r="B139" s="9">
        <v>42635.34375</v>
      </c>
      <c r="C139" s="9">
        <v>42635.052083333336</v>
      </c>
      <c r="D139">
        <v>20.884217</v>
      </c>
      <c r="E139">
        <v>2.8159269999999998</v>
      </c>
      <c r="F139">
        <v>31.516355999999998</v>
      </c>
      <c r="G139">
        <v>0.93804399999999999</v>
      </c>
    </row>
    <row r="140" spans="1:7" x14ac:dyDescent="0.25">
      <c r="A140">
        <v>1474531200</v>
      </c>
      <c r="B140" s="9">
        <v>42635.354166666664</v>
      </c>
      <c r="C140" s="9">
        <v>42635.0625</v>
      </c>
      <c r="D140">
        <v>20.884217</v>
      </c>
      <c r="E140">
        <v>5.0904439999999997</v>
      </c>
      <c r="F140">
        <v>56.973156000000003</v>
      </c>
      <c r="G140">
        <v>0.93932499999999997</v>
      </c>
    </row>
    <row r="141" spans="1:7" x14ac:dyDescent="0.25">
      <c r="A141">
        <v>1474532100</v>
      </c>
      <c r="B141" s="9">
        <v>42635.364583333336</v>
      </c>
      <c r="C141" s="9">
        <v>42635.072916666664</v>
      </c>
      <c r="D141">
        <v>20.875879999999999</v>
      </c>
      <c r="E141">
        <v>5.2168140000000003</v>
      </c>
      <c r="F141">
        <v>58.377972999999997</v>
      </c>
      <c r="G141">
        <v>0.94538599999999995</v>
      </c>
    </row>
    <row r="142" spans="1:7" x14ac:dyDescent="0.25">
      <c r="A142">
        <v>1474533000</v>
      </c>
      <c r="B142" s="9">
        <v>42635.375</v>
      </c>
      <c r="C142" s="9">
        <v>42635.083333333336</v>
      </c>
      <c r="D142">
        <v>20.875879999999999</v>
      </c>
      <c r="E142">
        <v>3.9138480000000002</v>
      </c>
      <c r="F142">
        <v>43.797328</v>
      </c>
      <c r="G142">
        <v>0.92920499999999995</v>
      </c>
    </row>
    <row r="143" spans="1:7" x14ac:dyDescent="0.25">
      <c r="A143">
        <v>1474533900</v>
      </c>
      <c r="B143" s="9">
        <v>42635.385416666664</v>
      </c>
      <c r="C143" s="9">
        <v>42635.09375</v>
      </c>
      <c r="D143">
        <v>20.867543999999999</v>
      </c>
      <c r="E143">
        <v>2.8830019999999998</v>
      </c>
      <c r="F143">
        <v>32.256531000000003</v>
      </c>
      <c r="G143">
        <v>0.94302699999999995</v>
      </c>
    </row>
    <row r="144" spans="1:7" x14ac:dyDescent="0.25">
      <c r="A144">
        <v>1474534800</v>
      </c>
      <c r="B144" s="9">
        <v>42635.395833333336</v>
      </c>
      <c r="C144" s="9">
        <v>42635.104166666664</v>
      </c>
      <c r="D144">
        <v>20.867543999999999</v>
      </c>
      <c r="E144">
        <v>2.3132269999999999</v>
      </c>
      <c r="F144">
        <v>25.881591</v>
      </c>
      <c r="G144">
        <v>0.96577800000000003</v>
      </c>
    </row>
    <row r="145" spans="1:7" x14ac:dyDescent="0.25">
      <c r="A145">
        <v>1474535700</v>
      </c>
      <c r="B145" s="9">
        <v>42635.40625</v>
      </c>
      <c r="C145" s="9">
        <v>42635.114583333336</v>
      </c>
      <c r="D145">
        <v>20.859207000000001</v>
      </c>
      <c r="E145">
        <v>1.8279639999999999</v>
      </c>
      <c r="F145">
        <v>20.448872999999999</v>
      </c>
      <c r="G145">
        <v>0.98531899999999994</v>
      </c>
    </row>
    <row r="146" spans="1:7" x14ac:dyDescent="0.25">
      <c r="A146">
        <v>1474536600</v>
      </c>
      <c r="B146" s="9">
        <v>42635.416666666664</v>
      </c>
      <c r="C146" s="9">
        <v>42635.125</v>
      </c>
      <c r="D146">
        <v>20.842534000000001</v>
      </c>
      <c r="E146">
        <v>2.609788</v>
      </c>
      <c r="F146">
        <v>29.185358000000001</v>
      </c>
      <c r="G146">
        <v>0.93745999999999996</v>
      </c>
    </row>
    <row r="147" spans="1:7" x14ac:dyDescent="0.25">
      <c r="A147">
        <v>1474537500</v>
      </c>
      <c r="B147" s="9">
        <v>42635.427083333336</v>
      </c>
      <c r="C147" s="9">
        <v>42635.135416666664</v>
      </c>
      <c r="D147">
        <v>20.842534000000001</v>
      </c>
      <c r="E147">
        <v>3.9663270000000002</v>
      </c>
      <c r="F147">
        <v>44.355584999999998</v>
      </c>
      <c r="G147">
        <v>0.92810400000000004</v>
      </c>
    </row>
    <row r="148" spans="1:7" x14ac:dyDescent="0.25">
      <c r="A148">
        <v>1474538400</v>
      </c>
      <c r="B148" s="9">
        <v>42635.4375</v>
      </c>
      <c r="C148" s="9">
        <v>42635.145833333336</v>
      </c>
      <c r="D148">
        <v>20.825859999999999</v>
      </c>
      <c r="E148">
        <v>5.3494149999999996</v>
      </c>
      <c r="F148">
        <v>59.803153000000002</v>
      </c>
      <c r="G148">
        <v>0.944295</v>
      </c>
    </row>
    <row r="149" spans="1:7" x14ac:dyDescent="0.25">
      <c r="A149">
        <v>1474539300</v>
      </c>
      <c r="B149" s="9">
        <v>42635.447916666664</v>
      </c>
      <c r="C149" s="9">
        <v>42635.15625</v>
      </c>
      <c r="D149">
        <v>20.825859999999999</v>
      </c>
      <c r="E149">
        <v>7.4142320000000002</v>
      </c>
      <c r="F149">
        <v>82.886531000000005</v>
      </c>
      <c r="G149">
        <v>0.99320200000000003</v>
      </c>
    </row>
    <row r="150" spans="1:7" x14ac:dyDescent="0.25">
      <c r="A150">
        <v>1474540200</v>
      </c>
      <c r="B150" s="9">
        <v>42635.458333333336</v>
      </c>
      <c r="C150" s="9">
        <v>42635.166666666664</v>
      </c>
      <c r="D150">
        <v>20.825859999999999</v>
      </c>
      <c r="E150">
        <v>7.0835559999999997</v>
      </c>
      <c r="F150">
        <v>79.189778000000004</v>
      </c>
      <c r="G150">
        <v>0.98603600000000002</v>
      </c>
    </row>
    <row r="151" spans="1:7" x14ac:dyDescent="0.25">
      <c r="A151">
        <v>1474541100</v>
      </c>
      <c r="B151" s="9">
        <v>42635.46875</v>
      </c>
      <c r="C151" s="9">
        <v>42635.177083333336</v>
      </c>
      <c r="D151">
        <v>20.817523000000001</v>
      </c>
      <c r="E151">
        <v>5.1016539999999999</v>
      </c>
      <c r="F151">
        <v>57.024012999999997</v>
      </c>
      <c r="G151">
        <v>0.93918000000000001</v>
      </c>
    </row>
    <row r="152" spans="1:7" x14ac:dyDescent="0.25">
      <c r="A152">
        <v>1474542000</v>
      </c>
      <c r="B152" s="9">
        <v>42635.479166666664</v>
      </c>
      <c r="C152" s="9">
        <v>42635.1875</v>
      </c>
      <c r="D152">
        <v>20.817523000000001</v>
      </c>
      <c r="E152">
        <v>3.511142</v>
      </c>
      <c r="F152">
        <v>39.245980000000003</v>
      </c>
      <c r="G152">
        <v>0.91990499999999997</v>
      </c>
    </row>
    <row r="153" spans="1:7" x14ac:dyDescent="0.25">
      <c r="A153">
        <v>1474542900</v>
      </c>
      <c r="B153" s="9">
        <v>42635.489583333336</v>
      </c>
      <c r="C153" s="9">
        <v>42635.197916666664</v>
      </c>
      <c r="D153">
        <v>20.817523000000001</v>
      </c>
      <c r="E153">
        <v>2.6165189999999998</v>
      </c>
      <c r="F153">
        <v>29.246282999999998</v>
      </c>
      <c r="G153">
        <v>0.93277900000000002</v>
      </c>
    </row>
    <row r="154" spans="1:7" x14ac:dyDescent="0.25">
      <c r="A154">
        <v>1474543800</v>
      </c>
      <c r="B154" s="9">
        <v>42635.5</v>
      </c>
      <c r="C154" s="9">
        <v>42635.208333333336</v>
      </c>
      <c r="D154">
        <v>20.817523000000001</v>
      </c>
      <c r="E154">
        <v>2.4612790000000002</v>
      </c>
      <c r="F154">
        <v>27.511078999999999</v>
      </c>
      <c r="G154">
        <v>0.93813400000000002</v>
      </c>
    </row>
    <row r="155" spans="1:7" x14ac:dyDescent="0.25">
      <c r="A155">
        <v>1474544700</v>
      </c>
      <c r="B155" s="9">
        <v>42635.510416666664</v>
      </c>
      <c r="C155" s="9">
        <v>42635.21875</v>
      </c>
      <c r="D155">
        <v>20.809184999999999</v>
      </c>
      <c r="E155">
        <v>1.588657</v>
      </c>
      <c r="F155">
        <v>17.754394999999999</v>
      </c>
      <c r="G155">
        <v>0.99595699999999998</v>
      </c>
    </row>
    <row r="156" spans="1:7" x14ac:dyDescent="0.25">
      <c r="A156">
        <v>1474545600</v>
      </c>
      <c r="B156" s="9">
        <v>42635.520833333336</v>
      </c>
      <c r="C156" s="9">
        <v>42635.229166666664</v>
      </c>
      <c r="D156">
        <v>20.800847999999998</v>
      </c>
      <c r="E156">
        <v>1.6070359999999999</v>
      </c>
      <c r="F156">
        <v>17.956856999999999</v>
      </c>
      <c r="G156">
        <v>0.99139699999999997</v>
      </c>
    </row>
    <row r="157" spans="1:7" x14ac:dyDescent="0.25">
      <c r="A157">
        <v>1474546500</v>
      </c>
      <c r="B157" s="9">
        <v>42635.53125</v>
      </c>
      <c r="C157" s="9">
        <v>42635.239583333336</v>
      </c>
      <c r="D157">
        <v>20.792511000000001</v>
      </c>
      <c r="E157">
        <v>1.4073290000000001</v>
      </c>
      <c r="F157">
        <v>15.722778999999999</v>
      </c>
      <c r="G157">
        <v>0.99746800000000002</v>
      </c>
    </row>
    <row r="158" spans="1:7" x14ac:dyDescent="0.25">
      <c r="A158">
        <v>1474547400</v>
      </c>
      <c r="B158" s="9">
        <v>42635.541666666664</v>
      </c>
      <c r="C158" s="9">
        <v>42635.25</v>
      </c>
      <c r="D158">
        <v>20.784172999999999</v>
      </c>
      <c r="E158">
        <v>1.3343339999999999</v>
      </c>
      <c r="F158">
        <v>14.904835</v>
      </c>
      <c r="G158">
        <v>0.99494899999999997</v>
      </c>
    </row>
    <row r="159" spans="1:7" x14ac:dyDescent="0.25">
      <c r="A159">
        <v>1474548300</v>
      </c>
      <c r="B159" s="9">
        <v>42635.552083333336</v>
      </c>
      <c r="C159" s="9">
        <v>42635.260416666664</v>
      </c>
      <c r="D159">
        <v>20.759160999999999</v>
      </c>
      <c r="E159">
        <v>1.6856789999999999</v>
      </c>
      <c r="F159">
        <v>18.820201999999998</v>
      </c>
      <c r="G159">
        <v>0.97385600000000005</v>
      </c>
    </row>
    <row r="160" spans="1:7" x14ac:dyDescent="0.25">
      <c r="A160">
        <v>1474549200</v>
      </c>
      <c r="B160" s="9">
        <v>42635.5625</v>
      </c>
      <c r="C160" s="9">
        <v>42635.270833333336</v>
      </c>
      <c r="D160">
        <v>20.734147</v>
      </c>
      <c r="E160">
        <v>1.842856</v>
      </c>
      <c r="F160">
        <v>20.564941999999999</v>
      </c>
      <c r="G160">
        <v>0.96474700000000002</v>
      </c>
    </row>
    <row r="161" spans="1:7" x14ac:dyDescent="0.25">
      <c r="A161">
        <v>1474550100</v>
      </c>
      <c r="B161" s="9">
        <v>42635.572916666664</v>
      </c>
      <c r="C161" s="9">
        <v>42635.28125</v>
      </c>
      <c r="D161">
        <v>20.709133000000001</v>
      </c>
      <c r="E161">
        <v>3.0619489999999998</v>
      </c>
      <c r="F161">
        <v>34.152352999999998</v>
      </c>
      <c r="G161">
        <v>0.91718100000000002</v>
      </c>
    </row>
    <row r="162" spans="1:7" x14ac:dyDescent="0.25">
      <c r="A162">
        <v>1474551000</v>
      </c>
      <c r="B162" s="9">
        <v>42635.583333333336</v>
      </c>
      <c r="C162" s="9">
        <v>42635.291666666664</v>
      </c>
      <c r="D162">
        <v>20.692456</v>
      </c>
      <c r="E162">
        <v>2.9197310000000001</v>
      </c>
      <c r="F162">
        <v>32.555411999999997</v>
      </c>
      <c r="G162">
        <v>0.92608900000000005</v>
      </c>
    </row>
    <row r="163" spans="1:7" x14ac:dyDescent="0.25">
      <c r="A163">
        <v>1474551900</v>
      </c>
      <c r="B163" s="9">
        <v>42635.59375</v>
      </c>
      <c r="C163" s="9">
        <v>42635.302083333336</v>
      </c>
      <c r="D163">
        <v>20.675778999999999</v>
      </c>
      <c r="E163">
        <v>2.2318030000000002</v>
      </c>
      <c r="F163">
        <v>24.876761999999999</v>
      </c>
      <c r="G163">
        <v>0.95511800000000002</v>
      </c>
    </row>
    <row r="164" spans="1:7" x14ac:dyDescent="0.25">
      <c r="A164">
        <v>1474552800</v>
      </c>
      <c r="B164" s="9">
        <v>42635.604166666664</v>
      </c>
      <c r="C164" s="9">
        <v>42635.3125</v>
      </c>
      <c r="D164">
        <v>20.659101</v>
      </c>
      <c r="E164">
        <v>4.0231810000000001</v>
      </c>
      <c r="F164">
        <v>44.829630999999999</v>
      </c>
      <c r="G164">
        <v>0.91915199999999997</v>
      </c>
    </row>
    <row r="165" spans="1:7" x14ac:dyDescent="0.25">
      <c r="A165">
        <v>1474553700</v>
      </c>
      <c r="B165" s="9">
        <v>42635.614583333336</v>
      </c>
      <c r="C165" s="9">
        <v>42635.322916666664</v>
      </c>
      <c r="D165">
        <v>20.659101</v>
      </c>
      <c r="E165">
        <v>2.8083559999999999</v>
      </c>
      <c r="F165">
        <v>31.293040000000001</v>
      </c>
      <c r="G165">
        <v>0.93198899999999996</v>
      </c>
    </row>
    <row r="166" spans="1:7" x14ac:dyDescent="0.25">
      <c r="A166">
        <v>1474554600</v>
      </c>
      <c r="B166" s="9">
        <v>42635.625</v>
      </c>
      <c r="C166" s="9">
        <v>42635.333333333336</v>
      </c>
      <c r="D166">
        <v>20.650762</v>
      </c>
      <c r="E166">
        <v>3.1329760000000002</v>
      </c>
      <c r="F166">
        <v>34.904502000000001</v>
      </c>
      <c r="G166">
        <v>0.92025699999999999</v>
      </c>
    </row>
    <row r="167" spans="1:7" x14ac:dyDescent="0.25">
      <c r="A167">
        <v>1474555500</v>
      </c>
      <c r="B167" s="9">
        <v>42635.635416666664</v>
      </c>
      <c r="C167" s="9">
        <v>42635.34375</v>
      </c>
      <c r="D167">
        <v>20.659101</v>
      </c>
      <c r="E167">
        <v>5.2627649999999999</v>
      </c>
      <c r="F167">
        <v>58.642108</v>
      </c>
      <c r="G167">
        <v>0.93602600000000002</v>
      </c>
    </row>
    <row r="168" spans="1:7" x14ac:dyDescent="0.25">
      <c r="A168">
        <v>1474556400</v>
      </c>
      <c r="B168" s="9">
        <v>42635.645833333336</v>
      </c>
      <c r="C168" s="9">
        <v>42635.354166666664</v>
      </c>
      <c r="D168">
        <v>20.675778999999999</v>
      </c>
      <c r="E168">
        <v>4.1571109999999996</v>
      </c>
      <c r="F168">
        <v>46.337181999999999</v>
      </c>
      <c r="G168">
        <v>0.91952999999999996</v>
      </c>
    </row>
    <row r="169" spans="1:7" x14ac:dyDescent="0.25">
      <c r="A169">
        <v>1474557300</v>
      </c>
      <c r="B169" s="9">
        <v>42635.65625</v>
      </c>
      <c r="C169" s="9">
        <v>42635.364583333336</v>
      </c>
      <c r="D169">
        <v>20.700793999999998</v>
      </c>
      <c r="E169">
        <v>4.1200809999999999</v>
      </c>
      <c r="F169">
        <v>45.947012000000001</v>
      </c>
      <c r="G169">
        <v>0.91430800000000001</v>
      </c>
    </row>
    <row r="170" spans="1:7" x14ac:dyDescent="0.25">
      <c r="A170">
        <v>1474558200</v>
      </c>
      <c r="B170" s="9">
        <v>42635.666666666664</v>
      </c>
      <c r="C170" s="9">
        <v>42635.375</v>
      </c>
      <c r="D170">
        <v>20.742484999999999</v>
      </c>
      <c r="E170">
        <v>3.6735419999999999</v>
      </c>
      <c r="F170">
        <v>41.000788</v>
      </c>
      <c r="G170">
        <v>0.92092099999999999</v>
      </c>
    </row>
    <row r="171" spans="1:7" x14ac:dyDescent="0.25">
      <c r="A171">
        <v>1474559100</v>
      </c>
      <c r="B171" s="9">
        <v>42635.677083333336</v>
      </c>
      <c r="C171" s="9">
        <v>42635.385416666664</v>
      </c>
      <c r="D171">
        <v>20.775836000000002</v>
      </c>
      <c r="E171">
        <v>5.8436269999999997</v>
      </c>
      <c r="F171">
        <v>65.264053000000004</v>
      </c>
      <c r="G171">
        <v>0.941164</v>
      </c>
    </row>
    <row r="172" spans="1:7" x14ac:dyDescent="0.25">
      <c r="A172">
        <v>1474560000</v>
      </c>
      <c r="B172" s="9">
        <v>42635.6875</v>
      </c>
      <c r="C172" s="9">
        <v>42635.395833333336</v>
      </c>
      <c r="D172">
        <v>20.817523000000001</v>
      </c>
      <c r="E172">
        <v>7.6742489999999997</v>
      </c>
      <c r="F172">
        <v>85.779332999999994</v>
      </c>
      <c r="G172">
        <v>0.98726599999999998</v>
      </c>
    </row>
    <row r="173" spans="1:7" x14ac:dyDescent="0.25">
      <c r="A173">
        <v>1474560900</v>
      </c>
      <c r="B173" s="9">
        <v>42635.697916666664</v>
      </c>
      <c r="C173" s="9">
        <v>42635.40625</v>
      </c>
      <c r="D173">
        <v>20.859207000000001</v>
      </c>
      <c r="E173">
        <v>8.0257830000000006</v>
      </c>
      <c r="F173">
        <v>89.781976</v>
      </c>
      <c r="G173">
        <v>0.99208099999999999</v>
      </c>
    </row>
    <row r="174" spans="1:7" x14ac:dyDescent="0.25">
      <c r="A174">
        <v>1474561800</v>
      </c>
      <c r="B174" s="9">
        <v>42635.708333333336</v>
      </c>
      <c r="C174" s="9">
        <v>42635.416666666664</v>
      </c>
      <c r="D174">
        <v>20.900888999999999</v>
      </c>
      <c r="E174">
        <v>8.0148899999999994</v>
      </c>
      <c r="F174">
        <v>89.733379999999997</v>
      </c>
      <c r="G174">
        <v>0.99258900000000005</v>
      </c>
    </row>
    <row r="175" spans="1:7" x14ac:dyDescent="0.25">
      <c r="A175">
        <v>1474562700</v>
      </c>
      <c r="B175" s="9">
        <v>42635.71875</v>
      </c>
      <c r="C175" s="9">
        <v>42635.427083333336</v>
      </c>
      <c r="D175">
        <v>20.917562</v>
      </c>
      <c r="E175">
        <v>7.9970600000000003</v>
      </c>
      <c r="F175">
        <v>89.563001999999997</v>
      </c>
      <c r="G175">
        <v>0.99256800000000001</v>
      </c>
    </row>
    <row r="176" spans="1:7" x14ac:dyDescent="0.25">
      <c r="A176">
        <v>1474563600</v>
      </c>
      <c r="B176" s="9">
        <v>42635.729166666664</v>
      </c>
      <c r="C176" s="9">
        <v>42635.4375</v>
      </c>
      <c r="D176">
        <v>20.925898</v>
      </c>
      <c r="E176">
        <v>7.9613160000000001</v>
      </c>
      <c r="F176">
        <v>89.177243000000004</v>
      </c>
      <c r="G176">
        <v>0.99286600000000003</v>
      </c>
    </row>
    <row r="177" spans="1:7" x14ac:dyDescent="0.25">
      <c r="A177">
        <v>1474564500</v>
      </c>
      <c r="B177" s="9">
        <v>42635.739583333336</v>
      </c>
      <c r="C177" s="9">
        <v>42635.447916666664</v>
      </c>
      <c r="D177">
        <v>20.917562</v>
      </c>
      <c r="E177">
        <v>7.8968020000000001</v>
      </c>
      <c r="F177">
        <v>88.440162999999998</v>
      </c>
      <c r="G177">
        <v>0.99382400000000004</v>
      </c>
    </row>
    <row r="178" spans="1:7" x14ac:dyDescent="0.25">
      <c r="A178">
        <v>1474565400</v>
      </c>
      <c r="B178" s="9">
        <v>42635.75</v>
      </c>
      <c r="C178" s="9">
        <v>42635.458333333336</v>
      </c>
      <c r="D178">
        <v>20.909226</v>
      </c>
      <c r="E178">
        <v>7.8394740000000001</v>
      </c>
      <c r="F178">
        <v>87.783786000000006</v>
      </c>
      <c r="G178">
        <v>0.99272800000000005</v>
      </c>
    </row>
    <row r="179" spans="1:7" x14ac:dyDescent="0.25">
      <c r="A179">
        <v>1474566300</v>
      </c>
      <c r="B179" s="9">
        <v>42635.760416666664</v>
      </c>
      <c r="C179" s="9">
        <v>42635.46875</v>
      </c>
      <c r="D179">
        <v>20.917562</v>
      </c>
      <c r="E179">
        <v>7.8307700000000002</v>
      </c>
      <c r="F179">
        <v>87.700637999999998</v>
      </c>
      <c r="G179">
        <v>0.99230399999999996</v>
      </c>
    </row>
    <row r="180" spans="1:7" x14ac:dyDescent="0.25">
      <c r="A180">
        <v>1474567200</v>
      </c>
      <c r="B180" s="9">
        <v>42635.770833333336</v>
      </c>
      <c r="C180" s="9">
        <v>42635.479166666664</v>
      </c>
      <c r="D180">
        <v>20.925898</v>
      </c>
      <c r="E180">
        <v>7.901294</v>
      </c>
      <c r="F180">
        <v>88.504917000000006</v>
      </c>
      <c r="G180">
        <v>0.992618</v>
      </c>
    </row>
    <row r="181" spans="1:7" x14ac:dyDescent="0.25">
      <c r="A181">
        <v>1474568100</v>
      </c>
      <c r="B181" s="9">
        <v>42635.78125</v>
      </c>
      <c r="C181" s="9">
        <v>42635.489583333336</v>
      </c>
      <c r="D181">
        <v>20.934234</v>
      </c>
      <c r="E181">
        <v>7.8925140000000003</v>
      </c>
      <c r="F181">
        <v>88.421000000000006</v>
      </c>
      <c r="G181">
        <v>0.99219199999999996</v>
      </c>
    </row>
    <row r="182" spans="1:7" x14ac:dyDescent="0.25">
      <c r="A182">
        <v>1474569000</v>
      </c>
      <c r="B182" s="9">
        <v>42635.791666666664</v>
      </c>
      <c r="C182" s="9">
        <v>42635.5</v>
      </c>
      <c r="D182">
        <v>20.959240999999999</v>
      </c>
      <c r="E182">
        <v>7.979495</v>
      </c>
      <c r="F182">
        <v>89.439232000000004</v>
      </c>
      <c r="G182">
        <v>0.99262799999999995</v>
      </c>
    </row>
    <row r="183" spans="1:7" x14ac:dyDescent="0.25">
      <c r="A183">
        <v>1474569900</v>
      </c>
      <c r="B183" s="9">
        <v>42635.802083333336</v>
      </c>
      <c r="C183" s="9">
        <v>42635.510416666664</v>
      </c>
      <c r="D183">
        <v>20.992583</v>
      </c>
      <c r="E183">
        <v>8.0586319999999994</v>
      </c>
      <c r="F183">
        <v>90.385193999999998</v>
      </c>
      <c r="G183">
        <v>0.99221899999999996</v>
      </c>
    </row>
    <row r="184" spans="1:7" x14ac:dyDescent="0.25">
      <c r="A184">
        <v>1474570800</v>
      </c>
      <c r="B184" s="9">
        <v>42635.8125</v>
      </c>
      <c r="C184" s="9">
        <v>42635.520833333336</v>
      </c>
      <c r="D184">
        <v>21.017589000000001</v>
      </c>
      <c r="E184">
        <v>8.1203249999999993</v>
      </c>
      <c r="F184">
        <v>91.121690999999998</v>
      </c>
      <c r="G184">
        <v>0.99128300000000003</v>
      </c>
    </row>
    <row r="185" spans="1:7" x14ac:dyDescent="0.25">
      <c r="A185">
        <v>1474571700</v>
      </c>
      <c r="B185" s="9">
        <v>42635.822916666664</v>
      </c>
      <c r="C185" s="9">
        <v>42635.53125</v>
      </c>
      <c r="D185">
        <v>21.059263000000001</v>
      </c>
      <c r="E185">
        <v>8.2058820000000008</v>
      </c>
      <c r="F185">
        <v>92.156801999999999</v>
      </c>
      <c r="G185">
        <v>0.99219199999999996</v>
      </c>
    </row>
    <row r="186" spans="1:7" x14ac:dyDescent="0.25">
      <c r="A186">
        <v>1474572600</v>
      </c>
      <c r="B186" s="9">
        <v>42635.833333333336</v>
      </c>
      <c r="C186" s="9">
        <v>42635.541666666664</v>
      </c>
      <c r="D186">
        <v>21.100936000000001</v>
      </c>
      <c r="E186">
        <v>8.2574780000000008</v>
      </c>
      <c r="F186">
        <v>92.811777000000006</v>
      </c>
      <c r="G186">
        <v>0.991255</v>
      </c>
    </row>
    <row r="187" spans="1:7" x14ac:dyDescent="0.25">
      <c r="A187">
        <v>1474573500</v>
      </c>
      <c r="B187" s="9">
        <v>42635.84375</v>
      </c>
      <c r="C187" s="9">
        <v>42635.552083333336</v>
      </c>
      <c r="D187">
        <v>21.142606000000001</v>
      </c>
      <c r="E187">
        <v>8.3236070000000009</v>
      </c>
      <c r="F187">
        <v>93.631181999999995</v>
      </c>
      <c r="G187">
        <v>0.99252099999999999</v>
      </c>
    </row>
    <row r="188" spans="1:7" x14ac:dyDescent="0.25">
      <c r="A188">
        <v>1474574400</v>
      </c>
      <c r="B188" s="9">
        <v>42635.854166666664</v>
      </c>
      <c r="C188" s="9">
        <v>42635.5625</v>
      </c>
      <c r="D188">
        <v>21.175941999999999</v>
      </c>
      <c r="E188">
        <v>8.3216750000000008</v>
      </c>
      <c r="F188">
        <v>93.670350999999997</v>
      </c>
      <c r="G188">
        <v>0.99175800000000003</v>
      </c>
    </row>
    <row r="189" spans="1:7" x14ac:dyDescent="0.25">
      <c r="A189">
        <v>1474575300</v>
      </c>
      <c r="B189" s="9">
        <v>42635.864583333336</v>
      </c>
      <c r="C189" s="9">
        <v>42635.572916666664</v>
      </c>
      <c r="D189">
        <v>21.184275</v>
      </c>
      <c r="E189">
        <v>8.2912330000000001</v>
      </c>
      <c r="F189">
        <v>93.342859000000004</v>
      </c>
      <c r="G189">
        <v>0.99165899999999996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2016-10-05T19:10:10Z</dcterms:modified>
</cp:coreProperties>
</file>