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IOLOGICAL\Flyco\LCR\Data\MiniDOT\Processed\"/>
    </mc:Choice>
  </mc:AlternateContent>
  <bookViews>
    <workbookView xWindow="0" yWindow="0" windowWidth="28800" windowHeight="12435"/>
  </bookViews>
  <sheets>
    <sheet name="Cat" sheetId="1" r:id="rId1"/>
  </sheets>
  <calcPr calcId="0"/>
</workbook>
</file>

<file path=xl/sharedStrings.xml><?xml version="1.0" encoding="utf-8"?>
<sst xmlns="http://schemas.openxmlformats.org/spreadsheetml/2006/main" count="7" uniqueCount="7">
  <si>
    <t>MST</t>
  </si>
  <si>
    <t>UTC</t>
  </si>
  <si>
    <t>Unix Timestamp (Second)</t>
  </si>
  <si>
    <t>Dissolved Oxygen (mg/l)</t>
  </si>
  <si>
    <t>Dissolved Oxygen Saturation (%)</t>
  </si>
  <si>
    <t>Q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</si>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</sst>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Cat!$D$1</c:f>
              <c:strCache>
                <c:ptCount val="1"/>
                <c:pt idx="0">
                  <c:v>Temperature (C)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Cat!$C$2:$C$173</c:f>
              <c:numCache>
                <c:formatCode>m/d/yyyy\ h:mm</c:formatCode>
                <c:ptCount val="172"/>
                <c:pt idx="0">
                  <c:v>42633.467361111114</c:v>
                </c:pt>
                <c:pt idx="1">
                  <c:v>42633.477777777778</c:v>
                </c:pt>
                <c:pt idx="2">
                  <c:v>42633.488194444442</c:v>
                </c:pt>
                <c:pt idx="3">
                  <c:v>42633.498611111114</c:v>
                </c:pt>
                <c:pt idx="4">
                  <c:v>42633.509027777778</c:v>
                </c:pt>
                <c:pt idx="5">
                  <c:v>42633.519444444442</c:v>
                </c:pt>
                <c:pt idx="6">
                  <c:v>42633.529861111114</c:v>
                </c:pt>
                <c:pt idx="7">
                  <c:v>42633.540277777778</c:v>
                </c:pt>
                <c:pt idx="8">
                  <c:v>42633.550694444442</c:v>
                </c:pt>
                <c:pt idx="9">
                  <c:v>42633.561111111114</c:v>
                </c:pt>
                <c:pt idx="10">
                  <c:v>42633.571527777778</c:v>
                </c:pt>
                <c:pt idx="11">
                  <c:v>42633.581944444442</c:v>
                </c:pt>
                <c:pt idx="12">
                  <c:v>42633.592361111114</c:v>
                </c:pt>
                <c:pt idx="13">
                  <c:v>42633.602777777778</c:v>
                </c:pt>
                <c:pt idx="14">
                  <c:v>42633.613194444442</c:v>
                </c:pt>
                <c:pt idx="15">
                  <c:v>42633.623611111114</c:v>
                </c:pt>
                <c:pt idx="16">
                  <c:v>42633.634027777778</c:v>
                </c:pt>
                <c:pt idx="17">
                  <c:v>42633.644444444442</c:v>
                </c:pt>
                <c:pt idx="18">
                  <c:v>42633.654861111114</c:v>
                </c:pt>
                <c:pt idx="19">
                  <c:v>42633.665277777778</c:v>
                </c:pt>
                <c:pt idx="20">
                  <c:v>42633.675694444442</c:v>
                </c:pt>
                <c:pt idx="21">
                  <c:v>42633.686111111114</c:v>
                </c:pt>
                <c:pt idx="22">
                  <c:v>42633.696527777778</c:v>
                </c:pt>
                <c:pt idx="23">
                  <c:v>42633.706944444442</c:v>
                </c:pt>
                <c:pt idx="24">
                  <c:v>42633.717361111114</c:v>
                </c:pt>
                <c:pt idx="25">
                  <c:v>42633.727777777778</c:v>
                </c:pt>
                <c:pt idx="26">
                  <c:v>42633.738194444442</c:v>
                </c:pt>
                <c:pt idx="27">
                  <c:v>42633.748611111114</c:v>
                </c:pt>
                <c:pt idx="28">
                  <c:v>42633.759027777778</c:v>
                </c:pt>
                <c:pt idx="29">
                  <c:v>42633.769444444442</c:v>
                </c:pt>
                <c:pt idx="30">
                  <c:v>42633.779861111114</c:v>
                </c:pt>
                <c:pt idx="31">
                  <c:v>42633.790277777778</c:v>
                </c:pt>
                <c:pt idx="32">
                  <c:v>42633.800694444442</c:v>
                </c:pt>
                <c:pt idx="33">
                  <c:v>42633.811111111114</c:v>
                </c:pt>
                <c:pt idx="34">
                  <c:v>42633.821527777778</c:v>
                </c:pt>
                <c:pt idx="35">
                  <c:v>42633.831944444442</c:v>
                </c:pt>
                <c:pt idx="36">
                  <c:v>42633.842361111114</c:v>
                </c:pt>
                <c:pt idx="37">
                  <c:v>42633.852777777778</c:v>
                </c:pt>
                <c:pt idx="38">
                  <c:v>42633.863194444442</c:v>
                </c:pt>
                <c:pt idx="39">
                  <c:v>42633.873611111114</c:v>
                </c:pt>
                <c:pt idx="40">
                  <c:v>42633.884027777778</c:v>
                </c:pt>
                <c:pt idx="41">
                  <c:v>42633.894444444442</c:v>
                </c:pt>
                <c:pt idx="42">
                  <c:v>42633.904861111114</c:v>
                </c:pt>
                <c:pt idx="43">
                  <c:v>42633.915277777778</c:v>
                </c:pt>
                <c:pt idx="44">
                  <c:v>42633.925694444442</c:v>
                </c:pt>
                <c:pt idx="45">
                  <c:v>42633.936111111114</c:v>
                </c:pt>
                <c:pt idx="46">
                  <c:v>42633.946527777778</c:v>
                </c:pt>
                <c:pt idx="47">
                  <c:v>42633.956944444442</c:v>
                </c:pt>
                <c:pt idx="48">
                  <c:v>42633.967361111114</c:v>
                </c:pt>
                <c:pt idx="49">
                  <c:v>42633.977777777778</c:v>
                </c:pt>
                <c:pt idx="50">
                  <c:v>42633.988194444442</c:v>
                </c:pt>
                <c:pt idx="51">
                  <c:v>42633.998611111114</c:v>
                </c:pt>
                <c:pt idx="52">
                  <c:v>42634.009027777778</c:v>
                </c:pt>
                <c:pt idx="53">
                  <c:v>42634.019444444442</c:v>
                </c:pt>
                <c:pt idx="54">
                  <c:v>42634.029861111114</c:v>
                </c:pt>
                <c:pt idx="55">
                  <c:v>42634.040277777778</c:v>
                </c:pt>
                <c:pt idx="56">
                  <c:v>42634.050694444442</c:v>
                </c:pt>
                <c:pt idx="57">
                  <c:v>42634.061111111114</c:v>
                </c:pt>
                <c:pt idx="58">
                  <c:v>42634.071527777778</c:v>
                </c:pt>
                <c:pt idx="59">
                  <c:v>42634.081944444442</c:v>
                </c:pt>
                <c:pt idx="60">
                  <c:v>42634.092361111114</c:v>
                </c:pt>
                <c:pt idx="61">
                  <c:v>42634.102777777778</c:v>
                </c:pt>
                <c:pt idx="62">
                  <c:v>42634.113194444442</c:v>
                </c:pt>
                <c:pt idx="63">
                  <c:v>42634.123611111114</c:v>
                </c:pt>
                <c:pt idx="64">
                  <c:v>42634.134027777778</c:v>
                </c:pt>
                <c:pt idx="65">
                  <c:v>42634.144444444442</c:v>
                </c:pt>
                <c:pt idx="66">
                  <c:v>42634.154861111114</c:v>
                </c:pt>
                <c:pt idx="67">
                  <c:v>42634.165277777778</c:v>
                </c:pt>
                <c:pt idx="68">
                  <c:v>42634.175694444442</c:v>
                </c:pt>
                <c:pt idx="69">
                  <c:v>42634.186111111114</c:v>
                </c:pt>
                <c:pt idx="70">
                  <c:v>42634.196527777778</c:v>
                </c:pt>
                <c:pt idx="71">
                  <c:v>42634.206944444442</c:v>
                </c:pt>
                <c:pt idx="72">
                  <c:v>42634.217361111114</c:v>
                </c:pt>
                <c:pt idx="73">
                  <c:v>42634.227777777778</c:v>
                </c:pt>
                <c:pt idx="74">
                  <c:v>42634.238194444442</c:v>
                </c:pt>
                <c:pt idx="75">
                  <c:v>42634.248611111114</c:v>
                </c:pt>
                <c:pt idx="76">
                  <c:v>42634.259027777778</c:v>
                </c:pt>
                <c:pt idx="77">
                  <c:v>42634.269444444442</c:v>
                </c:pt>
                <c:pt idx="78">
                  <c:v>42634.279861111114</c:v>
                </c:pt>
                <c:pt idx="79">
                  <c:v>42634.290277777778</c:v>
                </c:pt>
                <c:pt idx="80">
                  <c:v>42634.300694444442</c:v>
                </c:pt>
                <c:pt idx="81">
                  <c:v>42634.311111111114</c:v>
                </c:pt>
                <c:pt idx="82">
                  <c:v>42634.321527777778</c:v>
                </c:pt>
                <c:pt idx="83">
                  <c:v>42634.331944444442</c:v>
                </c:pt>
                <c:pt idx="84">
                  <c:v>42634.342361111114</c:v>
                </c:pt>
                <c:pt idx="85">
                  <c:v>42634.352777777778</c:v>
                </c:pt>
                <c:pt idx="86">
                  <c:v>42634.363194444442</c:v>
                </c:pt>
                <c:pt idx="87">
                  <c:v>42634.373611111114</c:v>
                </c:pt>
                <c:pt idx="88">
                  <c:v>42634.384027777778</c:v>
                </c:pt>
                <c:pt idx="89">
                  <c:v>42634.394444444442</c:v>
                </c:pt>
                <c:pt idx="90">
                  <c:v>42634.404861111114</c:v>
                </c:pt>
                <c:pt idx="91">
                  <c:v>42634.415277777778</c:v>
                </c:pt>
                <c:pt idx="92">
                  <c:v>42634.425694444442</c:v>
                </c:pt>
                <c:pt idx="93">
                  <c:v>42634.436111111114</c:v>
                </c:pt>
                <c:pt idx="94">
                  <c:v>42634.446527777778</c:v>
                </c:pt>
                <c:pt idx="95">
                  <c:v>42634.456944444442</c:v>
                </c:pt>
                <c:pt idx="96">
                  <c:v>42634.467361111114</c:v>
                </c:pt>
                <c:pt idx="97">
                  <c:v>42634.477777777778</c:v>
                </c:pt>
                <c:pt idx="98">
                  <c:v>42634.488194444442</c:v>
                </c:pt>
                <c:pt idx="99">
                  <c:v>42634.498611111114</c:v>
                </c:pt>
                <c:pt idx="100">
                  <c:v>42634.509027777778</c:v>
                </c:pt>
                <c:pt idx="101">
                  <c:v>42634.519444444442</c:v>
                </c:pt>
                <c:pt idx="102">
                  <c:v>42634.529861111114</c:v>
                </c:pt>
                <c:pt idx="103">
                  <c:v>42634.540277777778</c:v>
                </c:pt>
                <c:pt idx="104">
                  <c:v>42634.550694444442</c:v>
                </c:pt>
                <c:pt idx="105">
                  <c:v>42634.561111111114</c:v>
                </c:pt>
                <c:pt idx="106">
                  <c:v>42634.571527777778</c:v>
                </c:pt>
                <c:pt idx="107">
                  <c:v>42634.581944444442</c:v>
                </c:pt>
                <c:pt idx="108">
                  <c:v>42634.592361111114</c:v>
                </c:pt>
                <c:pt idx="109">
                  <c:v>42634.602777777778</c:v>
                </c:pt>
                <c:pt idx="110">
                  <c:v>42634.613194444442</c:v>
                </c:pt>
                <c:pt idx="111">
                  <c:v>42634.623611111114</c:v>
                </c:pt>
                <c:pt idx="112">
                  <c:v>42634.634027777778</c:v>
                </c:pt>
                <c:pt idx="113">
                  <c:v>42634.644444444442</c:v>
                </c:pt>
                <c:pt idx="114">
                  <c:v>42634.654861111114</c:v>
                </c:pt>
                <c:pt idx="115">
                  <c:v>42634.665277777778</c:v>
                </c:pt>
                <c:pt idx="116">
                  <c:v>42634.675694444442</c:v>
                </c:pt>
                <c:pt idx="117">
                  <c:v>42634.686111111114</c:v>
                </c:pt>
                <c:pt idx="118">
                  <c:v>42634.696527777778</c:v>
                </c:pt>
                <c:pt idx="119">
                  <c:v>42634.706944444442</c:v>
                </c:pt>
                <c:pt idx="120">
                  <c:v>42634.717361111114</c:v>
                </c:pt>
                <c:pt idx="121">
                  <c:v>42634.727777777778</c:v>
                </c:pt>
                <c:pt idx="122">
                  <c:v>42634.738194444442</c:v>
                </c:pt>
                <c:pt idx="123">
                  <c:v>42634.748611111114</c:v>
                </c:pt>
                <c:pt idx="124">
                  <c:v>42634.759027777778</c:v>
                </c:pt>
                <c:pt idx="125">
                  <c:v>42634.769444444442</c:v>
                </c:pt>
                <c:pt idx="126">
                  <c:v>42634.779861111114</c:v>
                </c:pt>
                <c:pt idx="127">
                  <c:v>42634.790277777778</c:v>
                </c:pt>
                <c:pt idx="128">
                  <c:v>42634.800694444442</c:v>
                </c:pt>
                <c:pt idx="129">
                  <c:v>42634.811111111114</c:v>
                </c:pt>
                <c:pt idx="130">
                  <c:v>42634.821527777778</c:v>
                </c:pt>
                <c:pt idx="131">
                  <c:v>42634.831944444442</c:v>
                </c:pt>
                <c:pt idx="132">
                  <c:v>42634.842361111114</c:v>
                </c:pt>
                <c:pt idx="133">
                  <c:v>42634.852777777778</c:v>
                </c:pt>
                <c:pt idx="134">
                  <c:v>42634.863194444442</c:v>
                </c:pt>
                <c:pt idx="135">
                  <c:v>42634.873611111114</c:v>
                </c:pt>
                <c:pt idx="136">
                  <c:v>42634.884027777778</c:v>
                </c:pt>
                <c:pt idx="137">
                  <c:v>42634.894444444442</c:v>
                </c:pt>
                <c:pt idx="138">
                  <c:v>42634.904861111114</c:v>
                </c:pt>
                <c:pt idx="139">
                  <c:v>42634.915277777778</c:v>
                </c:pt>
                <c:pt idx="140">
                  <c:v>42634.925694444442</c:v>
                </c:pt>
                <c:pt idx="141">
                  <c:v>42634.936111111114</c:v>
                </c:pt>
                <c:pt idx="142">
                  <c:v>42634.946527777778</c:v>
                </c:pt>
                <c:pt idx="143">
                  <c:v>42634.956944444442</c:v>
                </c:pt>
                <c:pt idx="144">
                  <c:v>42634.967361111114</c:v>
                </c:pt>
                <c:pt idx="145">
                  <c:v>42634.977777777778</c:v>
                </c:pt>
                <c:pt idx="146">
                  <c:v>42634.988194444442</c:v>
                </c:pt>
                <c:pt idx="147">
                  <c:v>42634.998611111114</c:v>
                </c:pt>
                <c:pt idx="148">
                  <c:v>42635.009027777778</c:v>
                </c:pt>
                <c:pt idx="149">
                  <c:v>42635.019444444442</c:v>
                </c:pt>
                <c:pt idx="150">
                  <c:v>42635.029861111114</c:v>
                </c:pt>
                <c:pt idx="151">
                  <c:v>42635.040277777778</c:v>
                </c:pt>
                <c:pt idx="152">
                  <c:v>42635.050694444442</c:v>
                </c:pt>
                <c:pt idx="153">
                  <c:v>42635.061111111114</c:v>
                </c:pt>
                <c:pt idx="154">
                  <c:v>42635.071527777778</c:v>
                </c:pt>
                <c:pt idx="155">
                  <c:v>42635.081944444442</c:v>
                </c:pt>
                <c:pt idx="156">
                  <c:v>42635.092361111114</c:v>
                </c:pt>
                <c:pt idx="157">
                  <c:v>42635.102777777778</c:v>
                </c:pt>
                <c:pt idx="158">
                  <c:v>42635.113194444442</c:v>
                </c:pt>
                <c:pt idx="159">
                  <c:v>42635.123611111114</c:v>
                </c:pt>
                <c:pt idx="160">
                  <c:v>42635.134027777778</c:v>
                </c:pt>
                <c:pt idx="161">
                  <c:v>42635.144444444442</c:v>
                </c:pt>
                <c:pt idx="162">
                  <c:v>42635.154861111114</c:v>
                </c:pt>
                <c:pt idx="163">
                  <c:v>42635.165277777778</c:v>
                </c:pt>
                <c:pt idx="164">
                  <c:v>42635.175694444442</c:v>
                </c:pt>
                <c:pt idx="165">
                  <c:v>42635.186111111114</c:v>
                </c:pt>
                <c:pt idx="166">
                  <c:v>42635.196527777778</c:v>
                </c:pt>
                <c:pt idx="167">
                  <c:v>42635.206944444442</c:v>
                </c:pt>
                <c:pt idx="168">
                  <c:v>42635.217361111114</c:v>
                </c:pt>
                <c:pt idx="169">
                  <c:v>42635.227777777778</c:v>
                </c:pt>
                <c:pt idx="170">
                  <c:v>42635.238194444442</c:v>
                </c:pt>
                <c:pt idx="171">
                  <c:v>42635.248611111114</c:v>
                </c:pt>
              </c:numCache>
            </c:numRef>
          </c:xVal>
          <c:yVal>
            <c:numRef>
              <c:f>Cat!$D$2:$D$173</c:f>
              <c:numCache>
                <c:formatCode>General</c:formatCode>
                <c:ptCount val="172"/>
                <c:pt idx="0">
                  <c:v>20.284884999999999</c:v>
                </c:pt>
                <c:pt idx="1">
                  <c:v>20.276536</c:v>
                </c:pt>
                <c:pt idx="2">
                  <c:v>20.293234000000002</c:v>
                </c:pt>
                <c:pt idx="3">
                  <c:v>20.301582</c:v>
                </c:pt>
                <c:pt idx="4">
                  <c:v>20.326627999999999</c:v>
                </c:pt>
                <c:pt idx="5">
                  <c:v>20.334976000000001</c:v>
                </c:pt>
                <c:pt idx="6">
                  <c:v>20.360019000000001</c:v>
                </c:pt>
                <c:pt idx="7">
                  <c:v>20.376715000000001</c:v>
                </c:pt>
                <c:pt idx="8">
                  <c:v>20.376715000000001</c:v>
                </c:pt>
                <c:pt idx="9">
                  <c:v>20.368366999999999</c:v>
                </c:pt>
                <c:pt idx="10">
                  <c:v>20.368366999999999</c:v>
                </c:pt>
                <c:pt idx="11">
                  <c:v>20.368366999999999</c:v>
                </c:pt>
                <c:pt idx="12">
                  <c:v>20.368366999999999</c:v>
                </c:pt>
                <c:pt idx="13">
                  <c:v>20.376715000000001</c:v>
                </c:pt>
                <c:pt idx="14">
                  <c:v>20.376715000000001</c:v>
                </c:pt>
                <c:pt idx="15">
                  <c:v>20.385062000000001</c:v>
                </c:pt>
                <c:pt idx="16">
                  <c:v>20.393408999999998</c:v>
                </c:pt>
                <c:pt idx="17">
                  <c:v>20.401755999999999</c:v>
                </c:pt>
                <c:pt idx="18">
                  <c:v>20.401755999999999</c:v>
                </c:pt>
                <c:pt idx="19">
                  <c:v>20.410102999999999</c:v>
                </c:pt>
                <c:pt idx="20">
                  <c:v>20.426797000000001</c:v>
                </c:pt>
                <c:pt idx="21">
                  <c:v>20.443490000000001</c:v>
                </c:pt>
                <c:pt idx="22">
                  <c:v>20.468529</c:v>
                </c:pt>
                <c:pt idx="23">
                  <c:v>20.501912000000001</c:v>
                </c:pt>
                <c:pt idx="24">
                  <c:v>20.510258</c:v>
                </c:pt>
                <c:pt idx="25">
                  <c:v>20.510258</c:v>
                </c:pt>
                <c:pt idx="26">
                  <c:v>20.518602999999999</c:v>
                </c:pt>
                <c:pt idx="27">
                  <c:v>20.535294</c:v>
                </c:pt>
                <c:pt idx="28">
                  <c:v>20.535294</c:v>
                </c:pt>
                <c:pt idx="29">
                  <c:v>20.543638999999999</c:v>
                </c:pt>
                <c:pt idx="30">
                  <c:v>20.543638999999999</c:v>
                </c:pt>
                <c:pt idx="31">
                  <c:v>20.543638999999999</c:v>
                </c:pt>
                <c:pt idx="32">
                  <c:v>20.535294</c:v>
                </c:pt>
                <c:pt idx="33">
                  <c:v>20.526948000000001</c:v>
                </c:pt>
                <c:pt idx="34">
                  <c:v>20.526948000000001</c:v>
                </c:pt>
                <c:pt idx="35">
                  <c:v>20.518602999999999</c:v>
                </c:pt>
                <c:pt idx="36">
                  <c:v>20.518602999999999</c:v>
                </c:pt>
                <c:pt idx="37">
                  <c:v>20.526948000000001</c:v>
                </c:pt>
                <c:pt idx="38">
                  <c:v>20.526948000000001</c:v>
                </c:pt>
                <c:pt idx="39">
                  <c:v>20.526948000000001</c:v>
                </c:pt>
                <c:pt idx="40">
                  <c:v>20.518602999999999</c:v>
                </c:pt>
                <c:pt idx="41">
                  <c:v>20.510258</c:v>
                </c:pt>
                <c:pt idx="42">
                  <c:v>20.510258</c:v>
                </c:pt>
                <c:pt idx="43">
                  <c:v>20.510258</c:v>
                </c:pt>
                <c:pt idx="44">
                  <c:v>20.501912000000001</c:v>
                </c:pt>
                <c:pt idx="45">
                  <c:v>20.493566999999999</c:v>
                </c:pt>
                <c:pt idx="46">
                  <c:v>20.485220999999999</c:v>
                </c:pt>
                <c:pt idx="47">
                  <c:v>20.476875</c:v>
                </c:pt>
                <c:pt idx="48">
                  <c:v>20.476875</c:v>
                </c:pt>
                <c:pt idx="49">
                  <c:v>20.476875</c:v>
                </c:pt>
                <c:pt idx="50">
                  <c:v>20.476875</c:v>
                </c:pt>
                <c:pt idx="51">
                  <c:v>20.476875</c:v>
                </c:pt>
                <c:pt idx="52">
                  <c:v>20.485220999999999</c:v>
                </c:pt>
                <c:pt idx="53">
                  <c:v>20.485220999999999</c:v>
                </c:pt>
                <c:pt idx="54">
                  <c:v>20.485220999999999</c:v>
                </c:pt>
                <c:pt idx="55">
                  <c:v>20.485220999999999</c:v>
                </c:pt>
                <c:pt idx="56">
                  <c:v>20.485220999999999</c:v>
                </c:pt>
                <c:pt idx="57">
                  <c:v>20.493566999999999</c:v>
                </c:pt>
                <c:pt idx="58">
                  <c:v>20.493566999999999</c:v>
                </c:pt>
                <c:pt idx="59">
                  <c:v>20.493566999999999</c:v>
                </c:pt>
                <c:pt idx="60">
                  <c:v>20.510258</c:v>
                </c:pt>
                <c:pt idx="61">
                  <c:v>20.501912000000001</c:v>
                </c:pt>
                <c:pt idx="62">
                  <c:v>20.510258</c:v>
                </c:pt>
                <c:pt idx="63">
                  <c:v>20.510258</c:v>
                </c:pt>
                <c:pt idx="64">
                  <c:v>20.501912000000001</c:v>
                </c:pt>
                <c:pt idx="65">
                  <c:v>20.493566999999999</c:v>
                </c:pt>
                <c:pt idx="66">
                  <c:v>20.476875</c:v>
                </c:pt>
                <c:pt idx="67">
                  <c:v>20.468529</c:v>
                </c:pt>
                <c:pt idx="68">
                  <c:v>20.476875</c:v>
                </c:pt>
                <c:pt idx="69">
                  <c:v>20.476875</c:v>
                </c:pt>
                <c:pt idx="70">
                  <c:v>20.476875</c:v>
                </c:pt>
                <c:pt idx="71">
                  <c:v>20.468529</c:v>
                </c:pt>
                <c:pt idx="72">
                  <c:v>20.476875</c:v>
                </c:pt>
                <c:pt idx="73">
                  <c:v>20.485220999999999</c:v>
                </c:pt>
                <c:pt idx="74">
                  <c:v>20.485220999999999</c:v>
                </c:pt>
                <c:pt idx="75">
                  <c:v>20.485220999999999</c:v>
                </c:pt>
                <c:pt idx="76">
                  <c:v>20.476875</c:v>
                </c:pt>
                <c:pt idx="77">
                  <c:v>20.460183000000001</c:v>
                </c:pt>
                <c:pt idx="78">
                  <c:v>20.451837000000001</c:v>
                </c:pt>
                <c:pt idx="79">
                  <c:v>20.435144000000001</c:v>
                </c:pt>
                <c:pt idx="80">
                  <c:v>20.426797000000001</c:v>
                </c:pt>
                <c:pt idx="81">
                  <c:v>20.435144000000001</c:v>
                </c:pt>
                <c:pt idx="82">
                  <c:v>20.443490000000001</c:v>
                </c:pt>
                <c:pt idx="83">
                  <c:v>20.443490000000001</c:v>
                </c:pt>
                <c:pt idx="84">
                  <c:v>20.460183000000001</c:v>
                </c:pt>
                <c:pt idx="85">
                  <c:v>20.485220999999999</c:v>
                </c:pt>
                <c:pt idx="86">
                  <c:v>20.510258</c:v>
                </c:pt>
                <c:pt idx="87">
                  <c:v>20.526948000000001</c:v>
                </c:pt>
                <c:pt idx="88">
                  <c:v>20.535294</c:v>
                </c:pt>
                <c:pt idx="89">
                  <c:v>20.543638999999999</c:v>
                </c:pt>
                <c:pt idx="90">
                  <c:v>20.635425999999999</c:v>
                </c:pt>
                <c:pt idx="91">
                  <c:v>20.660457000000001</c:v>
                </c:pt>
                <c:pt idx="92">
                  <c:v>20.677143000000001</c:v>
                </c:pt>
                <c:pt idx="93">
                  <c:v>20.710515000000001</c:v>
                </c:pt>
                <c:pt idx="94">
                  <c:v>20.852323999999999</c:v>
                </c:pt>
                <c:pt idx="95">
                  <c:v>20.852323999999999</c:v>
                </c:pt>
                <c:pt idx="96">
                  <c:v>20.860665000000001</c:v>
                </c:pt>
                <c:pt idx="97">
                  <c:v>20.869005000000001</c:v>
                </c:pt>
                <c:pt idx="98">
                  <c:v>21.044135000000001</c:v>
                </c:pt>
                <c:pt idx="99">
                  <c:v>21.252566000000002</c:v>
                </c:pt>
                <c:pt idx="100">
                  <c:v>21.144189000000001</c:v>
                </c:pt>
                <c:pt idx="101">
                  <c:v>21.202548</c:v>
                </c:pt>
                <c:pt idx="102">
                  <c:v>21.177537000000001</c:v>
                </c:pt>
                <c:pt idx="103">
                  <c:v>21.152526000000002</c:v>
                </c:pt>
                <c:pt idx="104">
                  <c:v>21.1692</c:v>
                </c:pt>
                <c:pt idx="105">
                  <c:v>21.260902000000002</c:v>
                </c:pt>
                <c:pt idx="106">
                  <c:v>21.327587000000001</c:v>
                </c:pt>
                <c:pt idx="107">
                  <c:v>21.352592000000001</c:v>
                </c:pt>
                <c:pt idx="108">
                  <c:v>21.452605999999999</c:v>
                </c:pt>
                <c:pt idx="109">
                  <c:v>21.535941999999999</c:v>
                </c:pt>
                <c:pt idx="110">
                  <c:v>21.61927</c:v>
                </c:pt>
                <c:pt idx="111">
                  <c:v>21.660931000000001</c:v>
                </c:pt>
                <c:pt idx="112">
                  <c:v>21.660931000000001</c:v>
                </c:pt>
                <c:pt idx="113">
                  <c:v>21.677595</c:v>
                </c:pt>
                <c:pt idx="114">
                  <c:v>21.727584</c:v>
                </c:pt>
                <c:pt idx="115">
                  <c:v>21.760909000000002</c:v>
                </c:pt>
                <c:pt idx="116">
                  <c:v>21.810894000000001</c:v>
                </c:pt>
                <c:pt idx="117">
                  <c:v>21.877537</c:v>
                </c:pt>
                <c:pt idx="118">
                  <c:v>21.910857</c:v>
                </c:pt>
                <c:pt idx="119">
                  <c:v>21.910857</c:v>
                </c:pt>
                <c:pt idx="120">
                  <c:v>21.910857</c:v>
                </c:pt>
                <c:pt idx="121">
                  <c:v>21.910857</c:v>
                </c:pt>
                <c:pt idx="122">
                  <c:v>21.902526999999999</c:v>
                </c:pt>
                <c:pt idx="123">
                  <c:v>21.910857</c:v>
                </c:pt>
                <c:pt idx="124">
                  <c:v>21.910857</c:v>
                </c:pt>
                <c:pt idx="125">
                  <c:v>21.910857</c:v>
                </c:pt>
                <c:pt idx="126">
                  <c:v>21.894196999999998</c:v>
                </c:pt>
                <c:pt idx="127">
                  <c:v>21.860876999999999</c:v>
                </c:pt>
                <c:pt idx="128">
                  <c:v>21.827555</c:v>
                </c:pt>
                <c:pt idx="129">
                  <c:v>21.794232999999998</c:v>
                </c:pt>
                <c:pt idx="130">
                  <c:v>21.760909000000002</c:v>
                </c:pt>
                <c:pt idx="131">
                  <c:v>21.719252999999998</c:v>
                </c:pt>
                <c:pt idx="132">
                  <c:v>21.677595</c:v>
                </c:pt>
                <c:pt idx="133">
                  <c:v>21.635935</c:v>
                </c:pt>
                <c:pt idx="134">
                  <c:v>21.594272</c:v>
                </c:pt>
                <c:pt idx="135">
                  <c:v>21.544274999999999</c:v>
                </c:pt>
                <c:pt idx="136">
                  <c:v>21.502609</c:v>
                </c:pt>
                <c:pt idx="137">
                  <c:v>21.460940000000001</c:v>
                </c:pt>
                <c:pt idx="138">
                  <c:v>21.435938</c:v>
                </c:pt>
                <c:pt idx="139">
                  <c:v>21.419270000000001</c:v>
                </c:pt>
                <c:pt idx="140">
                  <c:v>21.410934999999998</c:v>
                </c:pt>
                <c:pt idx="141">
                  <c:v>21.394265999999998</c:v>
                </c:pt>
                <c:pt idx="142">
                  <c:v>21.377597000000002</c:v>
                </c:pt>
                <c:pt idx="143">
                  <c:v>21.344256999999999</c:v>
                </c:pt>
                <c:pt idx="144">
                  <c:v>21.302581</c:v>
                </c:pt>
                <c:pt idx="145">
                  <c:v>21.260902000000002</c:v>
                </c:pt>
                <c:pt idx="146">
                  <c:v>21.219221000000001</c:v>
                </c:pt>
                <c:pt idx="147">
                  <c:v>21.194210999999999</c:v>
                </c:pt>
                <c:pt idx="148">
                  <c:v>21.1692</c:v>
                </c:pt>
                <c:pt idx="149">
                  <c:v>21.135852</c:v>
                </c:pt>
                <c:pt idx="150">
                  <c:v>21.119177000000001</c:v>
                </c:pt>
                <c:pt idx="151">
                  <c:v>21.094163999999999</c:v>
                </c:pt>
                <c:pt idx="152">
                  <c:v>21.06915</c:v>
                </c:pt>
                <c:pt idx="153">
                  <c:v>21.044135000000001</c:v>
                </c:pt>
                <c:pt idx="154">
                  <c:v>21.035796000000001</c:v>
                </c:pt>
                <c:pt idx="155">
                  <c:v>21.019119</c:v>
                </c:pt>
                <c:pt idx="156">
                  <c:v>20.994102000000002</c:v>
                </c:pt>
                <c:pt idx="157">
                  <c:v>20.977423999999999</c:v>
                </c:pt>
                <c:pt idx="158">
                  <c:v>20.960744999999999</c:v>
                </c:pt>
                <c:pt idx="159">
                  <c:v>20.944065999999999</c:v>
                </c:pt>
                <c:pt idx="160">
                  <c:v>20.935725999999999</c:v>
                </c:pt>
                <c:pt idx="161">
                  <c:v>20.927387</c:v>
                </c:pt>
                <c:pt idx="162">
                  <c:v>20.919046999999999</c:v>
                </c:pt>
                <c:pt idx="163">
                  <c:v>20.910706999999999</c:v>
                </c:pt>
                <c:pt idx="164">
                  <c:v>20.902367000000002</c:v>
                </c:pt>
                <c:pt idx="165">
                  <c:v>20.894026</c:v>
                </c:pt>
                <c:pt idx="166">
                  <c:v>20.885686</c:v>
                </c:pt>
                <c:pt idx="167">
                  <c:v>20.877345999999999</c:v>
                </c:pt>
                <c:pt idx="168">
                  <c:v>20.860665000000001</c:v>
                </c:pt>
                <c:pt idx="169">
                  <c:v>20.843983000000001</c:v>
                </c:pt>
                <c:pt idx="170">
                  <c:v>20.835642</c:v>
                </c:pt>
                <c:pt idx="171">
                  <c:v>20.827300999999999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707136"/>
        <c:axId val="399707528"/>
      </c:scatterChart>
      <c:valAx>
        <c:axId val="39970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707528"/>
        <c:crosses val="autoZero"/>
        <c:crossBetween val="midCat"/>
      </c:valAx>
      <c:valAx>
        <c:axId val="39970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70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390524</xdr:colOff>
      <xdr:row>1</xdr:row>
      <xdr:rowOff>38100</xdr:rowOff>
    </xdr:from>
    <xdr:to>
      <xdr:col>12</xdr:col>
      <xdr:colOff>1123949</xdr:colOff>
      <xdr:row>21</xdr:row>
      <xdr:rowOff>47626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>
      <selection activeCell="B171" sqref="B171"/>
    </sheetView>
  </sheetViews>
  <sheetFormatPr defaultColWidth="17.42578125" defaultRowHeight="15" x14ac:dyDescent="0.25"/>
  <cols>
    <col min="1" max="1" width="15.42578125" style="1" bestFit="1" customWidth="1"/>
    <col min="2" max="3" width="18.28515625" style="2" bestFit="1" customWidth="1"/>
    <col min="4" max="4" width="12.5703125" style="3" bestFit="1" customWidth="1"/>
    <col min="5" max="5" width="13.85546875" style="3" bestFit="1" customWidth="1"/>
    <col min="6" max="6" width="16.85546875" style="3" bestFit="1" customWidth="1"/>
    <col min="7" max="7" width="6.5703125" style="8" bestFit="1" customWidth="1"/>
    <col min="8" max="16384" width="17.42578125" style="1"/>
  </cols>
  <sheetData>
    <row r="1" spans="1:7" s="4" customFormat="1" ht="30" x14ac:dyDescent="0.25">
      <c r="A1" s="4" t="s">
        <v>2</v>
      </c>
      <c r="B1" s="5" t="s">
        <v>1</v>
      </c>
      <c r="C1" s="5" t="s">
        <v>0</v>
      </c>
      <c r="D1" s="6" t="s">
        <v>6</v>
      </c>
      <c r="E1" s="6" t="s">
        <v>3</v>
      </c>
      <c r="F1" s="6" t="s">
        <v>4</v>
      </c>
      <c r="G1" s="7" t="s">
        <v>5</v>
      </c>
    </row>
    <row r="2" spans="1:7" x14ac:dyDescent="0.25">
      <c r="A2">
        <v>1474393380</v>
      </c>
      <c r="B2" s="9">
        <v>42633.759027777778</v>
      </c>
      <c r="C2" s="9">
        <v>42633.467361111114</v>
      </c>
      <c r="D2">
        <v>20.284884999999999</v>
      </c>
      <c r="E2">
        <v>8.2709530000000004</v>
      </c>
      <c r="F2">
        <v>91.484187000000006</v>
      </c>
      <c r="G2">
        <v>1.0024660000000001</v>
      </c>
    </row>
    <row r="3" spans="1:7" x14ac:dyDescent="0.25">
      <c r="A3">
        <v>1474394280</v>
      </c>
      <c r="B3" s="9">
        <v>42633.769444444442</v>
      </c>
      <c r="C3" s="9">
        <v>42633.477777777778</v>
      </c>
      <c r="D3">
        <v>20.276536</v>
      </c>
      <c r="E3">
        <v>8.2871780000000008</v>
      </c>
      <c r="F3">
        <v>91.648511999999997</v>
      </c>
      <c r="G3">
        <v>1.0037959999999999</v>
      </c>
    </row>
    <row r="4" spans="1:7" x14ac:dyDescent="0.25">
      <c r="A4">
        <v>1474395180</v>
      </c>
      <c r="B4" s="9">
        <v>42633.779861111114</v>
      </c>
      <c r="C4" s="9">
        <v>42633.488194444442</v>
      </c>
      <c r="D4">
        <v>20.293234000000002</v>
      </c>
      <c r="E4">
        <v>8.3176410000000001</v>
      </c>
      <c r="F4">
        <v>92.015790999999993</v>
      </c>
      <c r="G4">
        <v>1.0043530000000001</v>
      </c>
    </row>
    <row r="5" spans="1:7" x14ac:dyDescent="0.25">
      <c r="A5">
        <v>1474396080</v>
      </c>
      <c r="B5" s="9">
        <v>42633.790277777778</v>
      </c>
      <c r="C5" s="9">
        <v>42633.498611111114</v>
      </c>
      <c r="D5">
        <v>20.301582</v>
      </c>
      <c r="E5">
        <v>8.2873579999999993</v>
      </c>
      <c r="F5">
        <v>91.695914999999999</v>
      </c>
      <c r="G5">
        <v>1.0029840000000001</v>
      </c>
    </row>
    <row r="6" spans="1:7" x14ac:dyDescent="0.25">
      <c r="A6">
        <v>1474396980</v>
      </c>
      <c r="B6" s="9">
        <v>42633.800694444442</v>
      </c>
      <c r="C6" s="9">
        <v>42633.509027777778</v>
      </c>
      <c r="D6">
        <v>20.326627999999999</v>
      </c>
      <c r="E6">
        <v>8.2875429999999994</v>
      </c>
      <c r="F6">
        <v>91.743380000000002</v>
      </c>
      <c r="G6">
        <v>1.0034810000000001</v>
      </c>
    </row>
    <row r="7" spans="1:7" x14ac:dyDescent="0.25">
      <c r="A7">
        <v>1474397880</v>
      </c>
      <c r="B7" s="9">
        <v>42633.811111111114</v>
      </c>
      <c r="C7" s="9">
        <v>42633.519444444442</v>
      </c>
      <c r="D7">
        <v>20.334976000000001</v>
      </c>
      <c r="E7">
        <v>8.2992640000000009</v>
      </c>
      <c r="F7">
        <v>91.888292000000007</v>
      </c>
      <c r="G7">
        <v>1.0044059999999999</v>
      </c>
    </row>
    <row r="8" spans="1:7" x14ac:dyDescent="0.25">
      <c r="A8">
        <v>1474398780</v>
      </c>
      <c r="B8" s="9">
        <v>42633.821527777778</v>
      </c>
      <c r="C8" s="9">
        <v>42633.529861111114</v>
      </c>
      <c r="D8">
        <v>20.360019000000001</v>
      </c>
      <c r="E8">
        <v>8.3064610000000005</v>
      </c>
      <c r="F8">
        <v>92.013498999999996</v>
      </c>
      <c r="G8">
        <v>1.0036099999999999</v>
      </c>
    </row>
    <row r="9" spans="1:7" x14ac:dyDescent="0.25">
      <c r="A9">
        <v>1474399680</v>
      </c>
      <c r="B9" s="9">
        <v>42633.831944444442</v>
      </c>
      <c r="C9" s="9">
        <v>42633.540277777778</v>
      </c>
      <c r="D9">
        <v>20.376715000000001</v>
      </c>
      <c r="E9">
        <v>8.3019210000000001</v>
      </c>
      <c r="F9">
        <v>91.993543000000003</v>
      </c>
      <c r="G9">
        <v>1.0053890000000001</v>
      </c>
    </row>
    <row r="10" spans="1:7" x14ac:dyDescent="0.25">
      <c r="A10">
        <v>1474400580</v>
      </c>
      <c r="B10" s="9">
        <v>42633.842361111114</v>
      </c>
      <c r="C10" s="9">
        <v>42633.550694444442</v>
      </c>
      <c r="D10">
        <v>20.376715000000001</v>
      </c>
      <c r="E10">
        <v>8.2739539999999998</v>
      </c>
      <c r="F10">
        <v>91.683639999999997</v>
      </c>
      <c r="G10">
        <v>1.003566</v>
      </c>
    </row>
    <row r="11" spans="1:7" x14ac:dyDescent="0.25">
      <c r="A11">
        <v>1474401480</v>
      </c>
      <c r="B11" s="9">
        <v>42633.852777777778</v>
      </c>
      <c r="C11" s="9">
        <v>42633.561111111114</v>
      </c>
      <c r="D11">
        <v>20.368366999999999</v>
      </c>
      <c r="E11">
        <v>8.2622710000000001</v>
      </c>
      <c r="F11">
        <v>91.539085999999998</v>
      </c>
      <c r="G11">
        <v>1.002643</v>
      </c>
    </row>
    <row r="12" spans="1:7" x14ac:dyDescent="0.25">
      <c r="A12">
        <v>1474402380</v>
      </c>
      <c r="B12" s="9">
        <v>42633.863194444442</v>
      </c>
      <c r="C12" s="9">
        <v>42633.571527777778</v>
      </c>
      <c r="D12">
        <v>20.368366999999999</v>
      </c>
      <c r="E12">
        <v>8.2762170000000008</v>
      </c>
      <c r="F12">
        <v>91.693595999999999</v>
      </c>
      <c r="G12">
        <v>1.003552</v>
      </c>
    </row>
    <row r="13" spans="1:7" x14ac:dyDescent="0.25">
      <c r="A13">
        <v>1474403280</v>
      </c>
      <c r="B13" s="9">
        <v>42633.873611111114</v>
      </c>
      <c r="C13" s="9">
        <v>42633.581944444442</v>
      </c>
      <c r="D13">
        <v>20.368366999999999</v>
      </c>
      <c r="E13">
        <v>8.2832000000000008</v>
      </c>
      <c r="F13">
        <v>91.770961999999997</v>
      </c>
      <c r="G13">
        <v>1.0035700000000001</v>
      </c>
    </row>
    <row r="14" spans="1:7" x14ac:dyDescent="0.25">
      <c r="A14">
        <v>1474404180</v>
      </c>
      <c r="B14" s="9">
        <v>42633.884027777778</v>
      </c>
      <c r="C14" s="9">
        <v>42633.592361111114</v>
      </c>
      <c r="D14">
        <v>20.368366999999999</v>
      </c>
      <c r="E14">
        <v>8.2832000000000008</v>
      </c>
      <c r="F14">
        <v>91.770961999999997</v>
      </c>
      <c r="G14">
        <v>1.002696</v>
      </c>
    </row>
    <row r="15" spans="1:7" x14ac:dyDescent="0.25">
      <c r="A15">
        <v>1474405080</v>
      </c>
      <c r="B15" s="9">
        <v>42633.894444444442</v>
      </c>
      <c r="C15" s="9">
        <v>42633.602777777778</v>
      </c>
      <c r="D15">
        <v>20.376715000000001</v>
      </c>
      <c r="E15">
        <v>8.2600119999999997</v>
      </c>
      <c r="F15">
        <v>91.529149000000004</v>
      </c>
      <c r="G15">
        <v>1.0026569999999999</v>
      </c>
    </row>
    <row r="16" spans="1:7" x14ac:dyDescent="0.25">
      <c r="A16">
        <v>1474405980</v>
      </c>
      <c r="B16" s="9">
        <v>42633.904861111114</v>
      </c>
      <c r="C16" s="9">
        <v>42633.613194444442</v>
      </c>
      <c r="D16">
        <v>20.376715000000001</v>
      </c>
      <c r="E16">
        <v>8.2600119999999997</v>
      </c>
      <c r="F16">
        <v>91.529149000000004</v>
      </c>
      <c r="G16">
        <v>1.00353</v>
      </c>
    </row>
    <row r="17" spans="1:7" x14ac:dyDescent="0.25">
      <c r="A17">
        <v>1474406880</v>
      </c>
      <c r="B17" s="9">
        <v>42633.915277777778</v>
      </c>
      <c r="C17" s="9">
        <v>42633.623611111114</v>
      </c>
      <c r="D17">
        <v>20.385062000000001</v>
      </c>
      <c r="E17">
        <v>8.2507959999999994</v>
      </c>
      <c r="F17">
        <v>91.442099999999996</v>
      </c>
      <c r="G17">
        <v>1.00309</v>
      </c>
    </row>
    <row r="18" spans="1:7" x14ac:dyDescent="0.25">
      <c r="A18">
        <v>1474407780</v>
      </c>
      <c r="B18" s="9">
        <v>42633.925694444442</v>
      </c>
      <c r="C18" s="9">
        <v>42633.634027777778</v>
      </c>
      <c r="D18">
        <v>20.393408999999998</v>
      </c>
      <c r="E18">
        <v>8.2624619999999993</v>
      </c>
      <c r="F18">
        <v>91.586487000000005</v>
      </c>
      <c r="G18">
        <v>1.004013</v>
      </c>
    </row>
    <row r="19" spans="1:7" x14ac:dyDescent="0.25">
      <c r="A19">
        <v>1474408680</v>
      </c>
      <c r="B19" s="9">
        <v>42633.936111111114</v>
      </c>
      <c r="C19" s="9">
        <v>42633.644444444442</v>
      </c>
      <c r="D19">
        <v>20.401755999999999</v>
      </c>
      <c r="E19">
        <v>8.2462870000000006</v>
      </c>
      <c r="F19">
        <v>91.422258999999997</v>
      </c>
      <c r="G19">
        <v>1.0035540000000001</v>
      </c>
    </row>
    <row r="20" spans="1:7" x14ac:dyDescent="0.25">
      <c r="A20">
        <v>1474409580</v>
      </c>
      <c r="B20" s="9">
        <v>42633.946527777778</v>
      </c>
      <c r="C20" s="9">
        <v>42633.654861111114</v>
      </c>
      <c r="D20">
        <v>20.401755999999999</v>
      </c>
      <c r="E20">
        <v>8.2254629999999995</v>
      </c>
      <c r="F20">
        <v>91.191394000000003</v>
      </c>
      <c r="G20">
        <v>1.0030650000000001</v>
      </c>
    </row>
    <row r="21" spans="1:7" x14ac:dyDescent="0.25">
      <c r="A21">
        <v>1474410480</v>
      </c>
      <c r="B21" s="9">
        <v>42633.956944444442</v>
      </c>
      <c r="C21" s="9">
        <v>42633.665277777778</v>
      </c>
      <c r="D21">
        <v>20.410102999999999</v>
      </c>
      <c r="E21">
        <v>8.237088</v>
      </c>
      <c r="F21">
        <v>91.335324</v>
      </c>
      <c r="G21">
        <v>1.004858</v>
      </c>
    </row>
    <row r="22" spans="1:7" x14ac:dyDescent="0.25">
      <c r="A22">
        <v>1474411380</v>
      </c>
      <c r="B22" s="9">
        <v>42633.967361111114</v>
      </c>
      <c r="C22" s="9">
        <v>42633.675694444442</v>
      </c>
      <c r="D22">
        <v>20.426797000000001</v>
      </c>
      <c r="E22">
        <v>8.2118009999999995</v>
      </c>
      <c r="F22">
        <v>91.084941999999998</v>
      </c>
      <c r="G22">
        <v>1.00309</v>
      </c>
    </row>
    <row r="23" spans="1:7" x14ac:dyDescent="0.25">
      <c r="A23">
        <v>1474412280</v>
      </c>
      <c r="B23" s="9">
        <v>42633.977777777778</v>
      </c>
      <c r="C23" s="9">
        <v>42633.686111111114</v>
      </c>
      <c r="D23">
        <v>20.443490000000001</v>
      </c>
      <c r="E23">
        <v>8.2073160000000005</v>
      </c>
      <c r="F23">
        <v>91.065185999999997</v>
      </c>
      <c r="G23">
        <v>1.002683</v>
      </c>
    </row>
    <row r="24" spans="1:7" x14ac:dyDescent="0.25">
      <c r="A24">
        <v>1474413180</v>
      </c>
      <c r="B24" s="9">
        <v>42633.988194444442</v>
      </c>
      <c r="C24" s="9">
        <v>42633.696527777778</v>
      </c>
      <c r="D24">
        <v>20.468529</v>
      </c>
      <c r="E24">
        <v>8.2213550000000009</v>
      </c>
      <c r="F24">
        <v>91.266024999999999</v>
      </c>
      <c r="G24">
        <v>1.0032140000000001</v>
      </c>
    </row>
    <row r="25" spans="1:7" x14ac:dyDescent="0.25">
      <c r="A25">
        <v>1474414080</v>
      </c>
      <c r="B25" s="9">
        <v>42633.998611111114</v>
      </c>
      <c r="C25" s="9">
        <v>42633.706944444442</v>
      </c>
      <c r="D25">
        <v>20.501912000000001</v>
      </c>
      <c r="E25">
        <v>8.2193109999999994</v>
      </c>
      <c r="F25">
        <v>91.303411999999994</v>
      </c>
      <c r="G25">
        <v>1.0028520000000001</v>
      </c>
    </row>
    <row r="26" spans="1:7" x14ac:dyDescent="0.25">
      <c r="A26">
        <v>1474414980</v>
      </c>
      <c r="B26" s="9">
        <v>42634.009027777778</v>
      </c>
      <c r="C26" s="9">
        <v>42633.717361111114</v>
      </c>
      <c r="D26">
        <v>20.510258</v>
      </c>
      <c r="E26">
        <v>8.2032279999999993</v>
      </c>
      <c r="F26">
        <v>91.139747999999997</v>
      </c>
      <c r="G26">
        <v>1.003268</v>
      </c>
    </row>
    <row r="27" spans="1:7" x14ac:dyDescent="0.25">
      <c r="A27">
        <v>1474415880</v>
      </c>
      <c r="B27" s="9">
        <v>42634.019444444442</v>
      </c>
      <c r="C27" s="9">
        <v>42633.727777777778</v>
      </c>
      <c r="D27">
        <v>20.510258</v>
      </c>
      <c r="E27">
        <v>8.2101450000000007</v>
      </c>
      <c r="F27">
        <v>91.216596999999993</v>
      </c>
      <c r="G27">
        <v>1.0037210000000001</v>
      </c>
    </row>
    <row r="28" spans="1:7" x14ac:dyDescent="0.25">
      <c r="A28">
        <v>1474416780</v>
      </c>
      <c r="B28" s="9">
        <v>42634.029861111114</v>
      </c>
      <c r="C28" s="9">
        <v>42633.738194444442</v>
      </c>
      <c r="D28">
        <v>20.518602999999999</v>
      </c>
      <c r="E28">
        <v>8.1871799999999997</v>
      </c>
      <c r="F28">
        <v>90.976411999999996</v>
      </c>
      <c r="G28">
        <v>1.003247</v>
      </c>
    </row>
    <row r="29" spans="1:7" x14ac:dyDescent="0.25">
      <c r="A29">
        <v>1474417680</v>
      </c>
      <c r="B29" s="9">
        <v>42634.040277777778</v>
      </c>
      <c r="C29" s="9">
        <v>42633.748611111114</v>
      </c>
      <c r="D29">
        <v>20.535294</v>
      </c>
      <c r="E29">
        <v>8.1965179999999993</v>
      </c>
      <c r="F29">
        <v>91.110135999999997</v>
      </c>
      <c r="G29">
        <v>1.0050539999999999</v>
      </c>
    </row>
    <row r="30" spans="1:7" x14ac:dyDescent="0.25">
      <c r="A30">
        <v>1474418580</v>
      </c>
      <c r="B30" s="9">
        <v>42634.050694444442</v>
      </c>
      <c r="C30" s="9">
        <v>42633.759027777778</v>
      </c>
      <c r="D30">
        <v>20.535294</v>
      </c>
      <c r="E30">
        <v>8.1551899999999993</v>
      </c>
      <c r="F30">
        <v>90.650745999999998</v>
      </c>
      <c r="G30">
        <v>1.0032049999999999</v>
      </c>
    </row>
    <row r="31" spans="1:7" x14ac:dyDescent="0.25">
      <c r="A31">
        <v>1474419480</v>
      </c>
      <c r="B31" s="9">
        <v>42634.061111111114</v>
      </c>
      <c r="C31" s="9">
        <v>42633.769444444442</v>
      </c>
      <c r="D31">
        <v>20.543638999999999</v>
      </c>
      <c r="E31">
        <v>8.1323989999999995</v>
      </c>
      <c r="F31">
        <v>90.412270000000007</v>
      </c>
      <c r="G31">
        <v>1.0022990000000001</v>
      </c>
    </row>
    <row r="32" spans="1:7" x14ac:dyDescent="0.25">
      <c r="A32">
        <v>1474420380</v>
      </c>
      <c r="B32" s="9">
        <v>42634.071527777778</v>
      </c>
      <c r="C32" s="9">
        <v>42633.779861111114</v>
      </c>
      <c r="D32">
        <v>20.543638999999999</v>
      </c>
      <c r="E32">
        <v>8.1392480000000003</v>
      </c>
      <c r="F32">
        <v>90.488414000000006</v>
      </c>
      <c r="G32">
        <v>1.003185</v>
      </c>
    </row>
    <row r="33" spans="1:7" x14ac:dyDescent="0.25">
      <c r="A33">
        <v>1474421280</v>
      </c>
      <c r="B33" s="9">
        <v>42634.081944444442</v>
      </c>
      <c r="C33" s="9">
        <v>42633.790277777778</v>
      </c>
      <c r="D33">
        <v>20.543638999999999</v>
      </c>
      <c r="E33">
        <v>8.1392480000000003</v>
      </c>
      <c r="F33">
        <v>90.488414000000006</v>
      </c>
      <c r="G33">
        <v>1.003619</v>
      </c>
    </row>
    <row r="34" spans="1:7" x14ac:dyDescent="0.25">
      <c r="A34">
        <v>1474422180</v>
      </c>
      <c r="B34" s="9">
        <v>42634.092361111114</v>
      </c>
      <c r="C34" s="9">
        <v>42633.800694444442</v>
      </c>
      <c r="D34">
        <v>20.535294</v>
      </c>
      <c r="E34">
        <v>8.1346170000000004</v>
      </c>
      <c r="F34">
        <v>90.422061999999997</v>
      </c>
      <c r="G34">
        <v>1.003587</v>
      </c>
    </row>
    <row r="35" spans="1:7" x14ac:dyDescent="0.25">
      <c r="A35">
        <v>1474423080</v>
      </c>
      <c r="B35" s="9">
        <v>42634.102777777778</v>
      </c>
      <c r="C35" s="9">
        <v>42633.811111111114</v>
      </c>
      <c r="D35">
        <v>20.526948000000001</v>
      </c>
      <c r="E35">
        <v>8.1163179999999997</v>
      </c>
      <c r="F35">
        <v>90.203821000000005</v>
      </c>
      <c r="G35">
        <v>1.0026539999999999</v>
      </c>
    </row>
    <row r="36" spans="1:7" x14ac:dyDescent="0.25">
      <c r="A36">
        <v>1474423980</v>
      </c>
      <c r="B36" s="9">
        <v>42634.113194444442</v>
      </c>
      <c r="C36" s="9">
        <v>42633.821527777778</v>
      </c>
      <c r="D36">
        <v>20.526948000000001</v>
      </c>
      <c r="E36">
        <v>8.1436890000000002</v>
      </c>
      <c r="F36">
        <v>90.508020000000002</v>
      </c>
      <c r="G36">
        <v>1.004459</v>
      </c>
    </row>
    <row r="37" spans="1:7" x14ac:dyDescent="0.25">
      <c r="A37">
        <v>1474424880</v>
      </c>
      <c r="B37" s="9">
        <v>42634.123611111114</v>
      </c>
      <c r="C37" s="9">
        <v>42633.831944444442</v>
      </c>
      <c r="D37">
        <v>20.518602999999999</v>
      </c>
      <c r="E37">
        <v>8.1459100000000007</v>
      </c>
      <c r="F37">
        <v>90.517816999999994</v>
      </c>
      <c r="G37">
        <v>1.004011</v>
      </c>
    </row>
    <row r="38" spans="1:7" x14ac:dyDescent="0.25">
      <c r="A38">
        <v>1474425780</v>
      </c>
      <c r="B38" s="9">
        <v>42634.134027777778</v>
      </c>
      <c r="C38" s="9">
        <v>42633.842361111114</v>
      </c>
      <c r="D38">
        <v>20.518602999999999</v>
      </c>
      <c r="E38">
        <v>8.1322080000000003</v>
      </c>
      <c r="F38">
        <v>90.365560000000002</v>
      </c>
      <c r="G38">
        <v>1.003541</v>
      </c>
    </row>
    <row r="39" spans="1:7" x14ac:dyDescent="0.25">
      <c r="A39">
        <v>1474426680</v>
      </c>
      <c r="B39" s="9">
        <v>42634.144444444442</v>
      </c>
      <c r="C39" s="9">
        <v>42633.852777777778</v>
      </c>
      <c r="D39">
        <v>20.526948000000001</v>
      </c>
      <c r="E39">
        <v>8.1436890000000002</v>
      </c>
      <c r="F39">
        <v>90.508020000000002</v>
      </c>
      <c r="G39">
        <v>1.0040249999999999</v>
      </c>
    </row>
    <row r="40" spans="1:7" x14ac:dyDescent="0.25">
      <c r="A40">
        <v>1474427580</v>
      </c>
      <c r="B40" s="9">
        <v>42634.154861111114</v>
      </c>
      <c r="C40" s="9">
        <v>42633.863194444442</v>
      </c>
      <c r="D40">
        <v>20.526948000000001</v>
      </c>
      <c r="E40">
        <v>8.1231500000000008</v>
      </c>
      <c r="F40">
        <v>90.279751000000005</v>
      </c>
      <c r="G40">
        <v>1.003538</v>
      </c>
    </row>
    <row r="41" spans="1:7" x14ac:dyDescent="0.25">
      <c r="A41">
        <v>1474428480</v>
      </c>
      <c r="B41" s="9">
        <v>42634.165277777778</v>
      </c>
      <c r="C41" s="9">
        <v>42633.873611111114</v>
      </c>
      <c r="D41">
        <v>20.526948000000001</v>
      </c>
      <c r="E41">
        <v>8.1231500000000008</v>
      </c>
      <c r="F41">
        <v>90.279751000000005</v>
      </c>
      <c r="G41">
        <v>1.0026710000000001</v>
      </c>
    </row>
    <row r="42" spans="1:7" x14ac:dyDescent="0.25">
      <c r="A42">
        <v>1474429380</v>
      </c>
      <c r="B42" s="9">
        <v>42634.175694444442</v>
      </c>
      <c r="C42" s="9">
        <v>42633.884027777778</v>
      </c>
      <c r="D42">
        <v>20.518602999999999</v>
      </c>
      <c r="E42">
        <v>8.1322080000000003</v>
      </c>
      <c r="F42">
        <v>90.365560000000002</v>
      </c>
      <c r="G42">
        <v>1.003541</v>
      </c>
    </row>
    <row r="43" spans="1:7" x14ac:dyDescent="0.25">
      <c r="A43">
        <v>1474430280</v>
      </c>
      <c r="B43" s="9">
        <v>42634.186111111114</v>
      </c>
      <c r="C43" s="9">
        <v>42633.894444444442</v>
      </c>
      <c r="D43">
        <v>20.510258</v>
      </c>
      <c r="E43">
        <v>8.1207469999999997</v>
      </c>
      <c r="F43">
        <v>90.223365000000001</v>
      </c>
      <c r="G43">
        <v>1.0026250000000001</v>
      </c>
    </row>
    <row r="44" spans="1:7" x14ac:dyDescent="0.25">
      <c r="A44">
        <v>1474431180</v>
      </c>
      <c r="B44" s="9">
        <v>42634.196527777778</v>
      </c>
      <c r="C44" s="9">
        <v>42633.904861111114</v>
      </c>
      <c r="D44">
        <v>20.510258</v>
      </c>
      <c r="E44">
        <v>8.1207469999999997</v>
      </c>
      <c r="F44">
        <v>90.223365000000001</v>
      </c>
      <c r="G44">
        <v>1.0030589999999999</v>
      </c>
    </row>
    <row r="45" spans="1:7" x14ac:dyDescent="0.25">
      <c r="A45">
        <v>1474432080</v>
      </c>
      <c r="B45" s="9">
        <v>42634.206944444442</v>
      </c>
      <c r="C45" s="9">
        <v>42633.915277777778</v>
      </c>
      <c r="D45">
        <v>20.510258</v>
      </c>
      <c r="E45">
        <v>8.1412770000000005</v>
      </c>
      <c r="F45">
        <v>90.451458000000002</v>
      </c>
      <c r="G45">
        <v>1.003979</v>
      </c>
    </row>
    <row r="46" spans="1:7" x14ac:dyDescent="0.25">
      <c r="A46">
        <v>1474432980</v>
      </c>
      <c r="B46" s="9">
        <v>42634.217361111114</v>
      </c>
      <c r="C46" s="9">
        <v>42633.925694444442</v>
      </c>
      <c r="D46">
        <v>20.501912000000001</v>
      </c>
      <c r="E46">
        <v>8.136647</v>
      </c>
      <c r="F46">
        <v>90.385147000000003</v>
      </c>
      <c r="G46">
        <v>1.0030790000000001</v>
      </c>
    </row>
    <row r="47" spans="1:7" x14ac:dyDescent="0.25">
      <c r="A47">
        <v>1474433880</v>
      </c>
      <c r="B47" s="9">
        <v>42634.227777777778</v>
      </c>
      <c r="C47" s="9">
        <v>42633.936111111114</v>
      </c>
      <c r="D47">
        <v>20.493566999999999</v>
      </c>
      <c r="E47">
        <v>8.1251809999999995</v>
      </c>
      <c r="F47">
        <v>90.242931999999996</v>
      </c>
      <c r="G47">
        <v>1.002597</v>
      </c>
    </row>
    <row r="48" spans="1:7" x14ac:dyDescent="0.25">
      <c r="A48">
        <v>1474434780</v>
      </c>
      <c r="B48" s="9">
        <v>42634.238194444442</v>
      </c>
      <c r="C48" s="9">
        <v>42633.946527777778</v>
      </c>
      <c r="D48">
        <v>20.485220999999999</v>
      </c>
      <c r="E48">
        <v>8.1410889999999991</v>
      </c>
      <c r="F48">
        <v>90.404737999999995</v>
      </c>
      <c r="G48">
        <v>1.003484</v>
      </c>
    </row>
    <row r="49" spans="1:7" x14ac:dyDescent="0.25">
      <c r="A49">
        <v>1474435680</v>
      </c>
      <c r="B49" s="9">
        <v>42634.248611111114</v>
      </c>
      <c r="C49" s="9">
        <v>42633.956944444442</v>
      </c>
      <c r="D49">
        <v>20.476875</v>
      </c>
      <c r="E49">
        <v>8.1433119999999999</v>
      </c>
      <c r="F49">
        <v>90.414542999999995</v>
      </c>
      <c r="G49">
        <v>1.0039039999999999</v>
      </c>
    </row>
    <row r="50" spans="1:7" x14ac:dyDescent="0.25">
      <c r="A50">
        <v>1474436580</v>
      </c>
      <c r="B50" s="9">
        <v>42634.259027777778</v>
      </c>
      <c r="C50" s="9">
        <v>42633.967361111114</v>
      </c>
      <c r="D50">
        <v>20.476875</v>
      </c>
      <c r="E50">
        <v>8.1433119999999999</v>
      </c>
      <c r="F50">
        <v>90.414542999999995</v>
      </c>
      <c r="G50">
        <v>1.0039039999999999</v>
      </c>
    </row>
    <row r="51" spans="1:7" x14ac:dyDescent="0.25">
      <c r="A51">
        <v>1474437480</v>
      </c>
      <c r="B51" s="9">
        <v>42634.269444444442</v>
      </c>
      <c r="C51" s="9">
        <v>42633.977777777778</v>
      </c>
      <c r="D51">
        <v>20.476875</v>
      </c>
      <c r="E51">
        <v>8.1296180000000007</v>
      </c>
      <c r="F51">
        <v>90.262499000000005</v>
      </c>
      <c r="G51">
        <v>1.0025679999999999</v>
      </c>
    </row>
    <row r="52" spans="1:7" x14ac:dyDescent="0.25">
      <c r="A52">
        <v>1474438380</v>
      </c>
      <c r="B52" s="9">
        <v>42634.279861111114</v>
      </c>
      <c r="C52" s="9">
        <v>42633.988194444442</v>
      </c>
      <c r="D52">
        <v>20.476875</v>
      </c>
      <c r="E52">
        <v>8.1364619999999999</v>
      </c>
      <c r="F52">
        <v>90.338487999999998</v>
      </c>
      <c r="G52">
        <v>1.0038860000000001</v>
      </c>
    </row>
    <row r="53" spans="1:7" x14ac:dyDescent="0.25">
      <c r="A53">
        <v>1474439280</v>
      </c>
      <c r="B53" s="9">
        <v>42634.290277777778</v>
      </c>
      <c r="C53" s="9">
        <v>42633.998611111114</v>
      </c>
      <c r="D53">
        <v>20.476875</v>
      </c>
      <c r="E53">
        <v>8.1364619999999999</v>
      </c>
      <c r="F53">
        <v>90.338487999999998</v>
      </c>
      <c r="G53">
        <v>1.0034529999999999</v>
      </c>
    </row>
    <row r="54" spans="1:7" x14ac:dyDescent="0.25">
      <c r="A54">
        <v>1474440180</v>
      </c>
      <c r="B54" s="9">
        <v>42634.300694444442</v>
      </c>
      <c r="C54" s="9">
        <v>42634.009027777778</v>
      </c>
      <c r="D54">
        <v>20.485220999999999</v>
      </c>
      <c r="E54">
        <v>8.1342409999999994</v>
      </c>
      <c r="F54">
        <v>90.328692000000004</v>
      </c>
      <c r="G54">
        <v>1.0039009999999999</v>
      </c>
    </row>
    <row r="55" spans="1:7" x14ac:dyDescent="0.25">
      <c r="A55">
        <v>1474441080</v>
      </c>
      <c r="B55" s="9">
        <v>42634.311111111114</v>
      </c>
      <c r="C55" s="9">
        <v>42634.019444444442</v>
      </c>
      <c r="D55">
        <v>20.485220999999999</v>
      </c>
      <c r="E55">
        <v>8.1205639999999999</v>
      </c>
      <c r="F55">
        <v>90.176812999999996</v>
      </c>
      <c r="G55">
        <v>1.0025660000000001</v>
      </c>
    </row>
    <row r="56" spans="1:7" x14ac:dyDescent="0.25">
      <c r="A56">
        <v>1474441980</v>
      </c>
      <c r="B56" s="9">
        <v>42634.321527777778</v>
      </c>
      <c r="C56" s="9">
        <v>42634.029861111114</v>
      </c>
      <c r="D56">
        <v>20.485220999999999</v>
      </c>
      <c r="E56">
        <v>8.1205639999999999</v>
      </c>
      <c r="F56">
        <v>90.176812999999996</v>
      </c>
      <c r="G56">
        <v>1.002999</v>
      </c>
    </row>
    <row r="57" spans="1:7" x14ac:dyDescent="0.25">
      <c r="A57">
        <v>1474442880</v>
      </c>
      <c r="B57" s="9">
        <v>42634.331944444442</v>
      </c>
      <c r="C57" s="9">
        <v>42634.040277777778</v>
      </c>
      <c r="D57">
        <v>20.485220999999999</v>
      </c>
      <c r="E57">
        <v>8.1273990000000005</v>
      </c>
      <c r="F57">
        <v>90.252713999999997</v>
      </c>
      <c r="G57">
        <v>1.00345</v>
      </c>
    </row>
    <row r="58" spans="1:7" x14ac:dyDescent="0.25">
      <c r="A58">
        <v>1474443780</v>
      </c>
      <c r="B58" s="9">
        <v>42634.342361111114</v>
      </c>
      <c r="C58" s="9">
        <v>42634.050694444442</v>
      </c>
      <c r="D58">
        <v>20.485220999999999</v>
      </c>
      <c r="E58">
        <v>8.1205639999999999</v>
      </c>
      <c r="F58">
        <v>90.176812999999996</v>
      </c>
      <c r="G58">
        <v>1.002999</v>
      </c>
    </row>
    <row r="59" spans="1:7" x14ac:dyDescent="0.25">
      <c r="A59">
        <v>1474444680</v>
      </c>
      <c r="B59" s="9">
        <v>42634.352777777778</v>
      </c>
      <c r="C59" s="9">
        <v>42634.061111111114</v>
      </c>
      <c r="D59">
        <v>20.493566999999999</v>
      </c>
      <c r="E59">
        <v>8.1251809999999995</v>
      </c>
      <c r="F59">
        <v>90.242931999999996</v>
      </c>
      <c r="G59">
        <v>1.0034639999999999</v>
      </c>
    </row>
    <row r="60" spans="1:7" x14ac:dyDescent="0.25">
      <c r="A60">
        <v>1474445580</v>
      </c>
      <c r="B60" s="9">
        <v>42634.363194444442</v>
      </c>
      <c r="C60" s="9">
        <v>42634.071527777778</v>
      </c>
      <c r="D60">
        <v>20.493566999999999</v>
      </c>
      <c r="E60">
        <v>8.1251809999999995</v>
      </c>
      <c r="F60">
        <v>90.242931999999996</v>
      </c>
      <c r="G60">
        <v>1.0034639999999999</v>
      </c>
    </row>
    <row r="61" spans="1:7" x14ac:dyDescent="0.25">
      <c r="A61">
        <v>1474446480</v>
      </c>
      <c r="B61" s="9">
        <v>42634.373611111114</v>
      </c>
      <c r="C61" s="9">
        <v>42634.081944444442</v>
      </c>
      <c r="D61">
        <v>20.493566999999999</v>
      </c>
      <c r="E61">
        <v>8.1183479999999992</v>
      </c>
      <c r="F61">
        <v>90.16704</v>
      </c>
      <c r="G61">
        <v>1.0030129999999999</v>
      </c>
    </row>
    <row r="62" spans="1:7" x14ac:dyDescent="0.25">
      <c r="A62">
        <v>1474447380</v>
      </c>
      <c r="B62" s="9">
        <v>42634.384027777778</v>
      </c>
      <c r="C62" s="9">
        <v>42634.092361111114</v>
      </c>
      <c r="D62">
        <v>20.510258</v>
      </c>
      <c r="E62">
        <v>8.1070949999999993</v>
      </c>
      <c r="F62">
        <v>90.071687999999995</v>
      </c>
      <c r="G62">
        <v>1.002159</v>
      </c>
    </row>
    <row r="63" spans="1:7" x14ac:dyDescent="0.25">
      <c r="A63">
        <v>1474448280</v>
      </c>
      <c r="B63" s="9">
        <v>42634.394444444442</v>
      </c>
      <c r="C63" s="9">
        <v>42634.102777777778</v>
      </c>
      <c r="D63">
        <v>20.501912000000001</v>
      </c>
      <c r="E63">
        <v>8.136647</v>
      </c>
      <c r="F63">
        <v>90.385147000000003</v>
      </c>
      <c r="G63">
        <v>1.0039469999999999</v>
      </c>
    </row>
    <row r="64" spans="1:7" x14ac:dyDescent="0.25">
      <c r="A64">
        <v>1474449180</v>
      </c>
      <c r="B64" s="9">
        <v>42634.404861111114</v>
      </c>
      <c r="C64" s="9">
        <v>42634.113194444442</v>
      </c>
      <c r="D64">
        <v>20.510258</v>
      </c>
      <c r="E64">
        <v>8.1207469999999997</v>
      </c>
      <c r="F64">
        <v>90.223365000000001</v>
      </c>
      <c r="G64">
        <v>1.0030589999999999</v>
      </c>
    </row>
    <row r="65" spans="1:7" x14ac:dyDescent="0.25">
      <c r="A65">
        <v>1474450080</v>
      </c>
      <c r="B65" s="9">
        <v>42634.415277777778</v>
      </c>
      <c r="C65" s="9">
        <v>42634.123611111114</v>
      </c>
      <c r="D65">
        <v>20.510258</v>
      </c>
      <c r="E65">
        <v>8.113918</v>
      </c>
      <c r="F65">
        <v>90.147492999999997</v>
      </c>
      <c r="G65">
        <v>1.0026090000000001</v>
      </c>
    </row>
    <row r="66" spans="1:7" x14ac:dyDescent="0.25">
      <c r="A66">
        <v>1474450980</v>
      </c>
      <c r="B66" s="9">
        <v>42634.425694444442</v>
      </c>
      <c r="C66" s="9">
        <v>42634.134027777778</v>
      </c>
      <c r="D66">
        <v>20.501912000000001</v>
      </c>
      <c r="E66">
        <v>8.1229639999999996</v>
      </c>
      <c r="F66">
        <v>90.233151000000007</v>
      </c>
      <c r="G66">
        <v>1.0039119999999999</v>
      </c>
    </row>
    <row r="67" spans="1:7" x14ac:dyDescent="0.25">
      <c r="A67">
        <v>1474451880</v>
      </c>
      <c r="B67" s="9">
        <v>42634.436111111114</v>
      </c>
      <c r="C67" s="9">
        <v>42634.144444444442</v>
      </c>
      <c r="D67">
        <v>20.493566999999999</v>
      </c>
      <c r="E67">
        <v>8.1320209999999999</v>
      </c>
      <c r="F67">
        <v>90.318900999999997</v>
      </c>
      <c r="G67">
        <v>1.0043489999999999</v>
      </c>
    </row>
    <row r="68" spans="1:7" x14ac:dyDescent="0.25">
      <c r="A68">
        <v>1474452780</v>
      </c>
      <c r="B68" s="9">
        <v>42634.446527777778</v>
      </c>
      <c r="C68" s="9">
        <v>42634.154861111114</v>
      </c>
      <c r="D68">
        <v>20.476875</v>
      </c>
      <c r="E68">
        <v>8.1159510000000008</v>
      </c>
      <c r="F68">
        <v>90.110755999999995</v>
      </c>
      <c r="G68">
        <v>1.0029680000000001</v>
      </c>
    </row>
    <row r="69" spans="1:7" x14ac:dyDescent="0.25">
      <c r="A69">
        <v>1474453680</v>
      </c>
      <c r="B69" s="9">
        <v>42634.456944444442</v>
      </c>
      <c r="C69" s="9">
        <v>42634.165277777778</v>
      </c>
      <c r="D69">
        <v>20.468529</v>
      </c>
      <c r="E69">
        <v>8.1318380000000001</v>
      </c>
      <c r="F69">
        <v>90.272289000000001</v>
      </c>
      <c r="G69">
        <v>1.0042880000000001</v>
      </c>
    </row>
    <row r="70" spans="1:7" x14ac:dyDescent="0.25">
      <c r="A70">
        <v>1474454580</v>
      </c>
      <c r="B70" s="9">
        <v>42634.467361111114</v>
      </c>
      <c r="C70" s="9">
        <v>42634.175694444442</v>
      </c>
      <c r="D70">
        <v>20.476875</v>
      </c>
      <c r="E70">
        <v>8.1091270000000009</v>
      </c>
      <c r="F70">
        <v>90.034989999999993</v>
      </c>
      <c r="G70">
        <v>1.002518</v>
      </c>
    </row>
    <row r="71" spans="1:7" x14ac:dyDescent="0.25">
      <c r="A71">
        <v>1474455480</v>
      </c>
      <c r="B71" s="9">
        <v>42634.477777777778</v>
      </c>
      <c r="C71" s="9">
        <v>42634.186111111114</v>
      </c>
      <c r="D71">
        <v>20.476875</v>
      </c>
      <c r="E71">
        <v>8.1296180000000007</v>
      </c>
      <c r="F71">
        <v>90.262499000000005</v>
      </c>
      <c r="G71">
        <v>1.0038689999999999</v>
      </c>
    </row>
    <row r="72" spans="1:7" x14ac:dyDescent="0.25">
      <c r="A72">
        <v>1474456380</v>
      </c>
      <c r="B72" s="9">
        <v>42634.488194444442</v>
      </c>
      <c r="C72" s="9">
        <v>42634.196527777778</v>
      </c>
      <c r="D72">
        <v>20.476875</v>
      </c>
      <c r="E72">
        <v>8.1296180000000007</v>
      </c>
      <c r="F72">
        <v>90.262499000000005</v>
      </c>
      <c r="G72">
        <v>1.0038689999999999</v>
      </c>
    </row>
    <row r="73" spans="1:7" x14ac:dyDescent="0.25">
      <c r="A73">
        <v>1474457280</v>
      </c>
      <c r="B73" s="9">
        <v>42634.498611111114</v>
      </c>
      <c r="C73" s="9">
        <v>42634.206944444442</v>
      </c>
      <c r="D73">
        <v>20.468529</v>
      </c>
      <c r="E73">
        <v>8.1249990000000007</v>
      </c>
      <c r="F73">
        <v>90.196368000000007</v>
      </c>
      <c r="G73">
        <v>1.003404</v>
      </c>
    </row>
    <row r="74" spans="1:7" x14ac:dyDescent="0.25">
      <c r="A74">
        <v>1474458180</v>
      </c>
      <c r="B74" s="9">
        <v>42634.509027777778</v>
      </c>
      <c r="C74" s="9">
        <v>42634.217361111114</v>
      </c>
      <c r="D74">
        <v>20.476875</v>
      </c>
      <c r="E74">
        <v>8.1227809999999998</v>
      </c>
      <c r="F74">
        <v>90.186588999999998</v>
      </c>
      <c r="G74">
        <v>1.003851</v>
      </c>
    </row>
    <row r="75" spans="1:7" x14ac:dyDescent="0.25">
      <c r="A75">
        <v>1474459080</v>
      </c>
      <c r="B75" s="9">
        <v>42634.519444444442</v>
      </c>
      <c r="C75" s="9">
        <v>42634.227777777778</v>
      </c>
      <c r="D75">
        <v>20.485220999999999</v>
      </c>
      <c r="E75">
        <v>8.1205639999999999</v>
      </c>
      <c r="F75">
        <v>90.176812999999996</v>
      </c>
      <c r="G75">
        <v>1.0034320000000001</v>
      </c>
    </row>
    <row r="76" spans="1:7" x14ac:dyDescent="0.25">
      <c r="A76">
        <v>1474459980</v>
      </c>
      <c r="B76" s="9">
        <v>42634.529861111114</v>
      </c>
      <c r="C76" s="9">
        <v>42634.238194444442</v>
      </c>
      <c r="D76">
        <v>20.485220999999999</v>
      </c>
      <c r="E76">
        <v>8.1273990000000005</v>
      </c>
      <c r="F76">
        <v>90.252713999999997</v>
      </c>
      <c r="G76">
        <v>1.00345</v>
      </c>
    </row>
    <row r="77" spans="1:7" x14ac:dyDescent="0.25">
      <c r="A77">
        <v>1474460880</v>
      </c>
      <c r="B77" s="9">
        <v>42634.540277777778</v>
      </c>
      <c r="C77" s="9">
        <v>42634.248611111114</v>
      </c>
      <c r="D77">
        <v>20.485220999999999</v>
      </c>
      <c r="E77">
        <v>8.1205639999999999</v>
      </c>
      <c r="F77">
        <v>90.176812999999996</v>
      </c>
      <c r="G77">
        <v>1.0034320000000001</v>
      </c>
    </row>
    <row r="78" spans="1:7" x14ac:dyDescent="0.25">
      <c r="A78">
        <v>1474461780</v>
      </c>
      <c r="B78" s="9">
        <v>42634.550694444442</v>
      </c>
      <c r="C78" s="9">
        <v>42634.259027777778</v>
      </c>
      <c r="D78">
        <v>20.476875</v>
      </c>
      <c r="E78">
        <v>8.1159510000000008</v>
      </c>
      <c r="F78">
        <v>90.110755999999995</v>
      </c>
      <c r="G78">
        <v>1.003401</v>
      </c>
    </row>
    <row r="79" spans="1:7" x14ac:dyDescent="0.25">
      <c r="A79">
        <v>1474462680</v>
      </c>
      <c r="B79" s="9">
        <v>42634.561111111114</v>
      </c>
      <c r="C79" s="9">
        <v>42634.269444444442</v>
      </c>
      <c r="D79">
        <v>20.460183000000001</v>
      </c>
      <c r="E79">
        <v>8.1067359999999997</v>
      </c>
      <c r="F79">
        <v>89.978815999999995</v>
      </c>
      <c r="G79">
        <v>1.002472</v>
      </c>
    </row>
    <row r="80" spans="1:7" x14ac:dyDescent="0.25">
      <c r="A80">
        <v>1474463580</v>
      </c>
      <c r="B80" s="9">
        <v>42634.571527777778</v>
      </c>
      <c r="C80" s="9">
        <v>42634.279861111114</v>
      </c>
      <c r="D80">
        <v>20.451837000000001</v>
      </c>
      <c r="E80">
        <v>8.1294380000000004</v>
      </c>
      <c r="F80">
        <v>90.215937999999994</v>
      </c>
      <c r="G80">
        <v>1.003808</v>
      </c>
    </row>
    <row r="81" spans="1:7" x14ac:dyDescent="0.25">
      <c r="A81">
        <v>1474464480</v>
      </c>
      <c r="B81" s="9">
        <v>42634.581944444442</v>
      </c>
      <c r="C81" s="9">
        <v>42634.290277777778</v>
      </c>
      <c r="D81">
        <v>20.435144000000001</v>
      </c>
      <c r="E81">
        <v>8.154439</v>
      </c>
      <c r="F81">
        <v>90.463584999999995</v>
      </c>
      <c r="G81">
        <v>1.0046999999999999</v>
      </c>
    </row>
    <row r="82" spans="1:7" x14ac:dyDescent="0.25">
      <c r="A82">
        <v>1474465380</v>
      </c>
      <c r="B82" s="9">
        <v>42634.592361111114</v>
      </c>
      <c r="C82" s="9">
        <v>42634.300694444442</v>
      </c>
      <c r="D82">
        <v>20.426797000000001</v>
      </c>
      <c r="E82">
        <v>8.1292620000000007</v>
      </c>
      <c r="F82">
        <v>90.169422999999995</v>
      </c>
      <c r="G82">
        <v>1.0028820000000001</v>
      </c>
    </row>
    <row r="83" spans="1:7" x14ac:dyDescent="0.25">
      <c r="A83">
        <v>1474466280</v>
      </c>
      <c r="B83" s="9">
        <v>42634.602777777778</v>
      </c>
      <c r="C83" s="9">
        <v>42634.311111111114</v>
      </c>
      <c r="D83">
        <v>20.435144000000001</v>
      </c>
      <c r="E83">
        <v>8.1681779999999993</v>
      </c>
      <c r="F83">
        <v>90.616001999999995</v>
      </c>
      <c r="G83">
        <v>1.003868</v>
      </c>
    </row>
    <row r="84" spans="1:7" x14ac:dyDescent="0.25">
      <c r="A84">
        <v>1474467180</v>
      </c>
      <c r="B84" s="9">
        <v>42634.613194444442</v>
      </c>
      <c r="C84" s="9">
        <v>42634.321527777778</v>
      </c>
      <c r="D84">
        <v>20.443490000000001</v>
      </c>
      <c r="E84">
        <v>8.2073160000000005</v>
      </c>
      <c r="F84">
        <v>91.065185999999997</v>
      </c>
      <c r="G84">
        <v>1.0057309999999999</v>
      </c>
    </row>
    <row r="85" spans="1:7" x14ac:dyDescent="0.25">
      <c r="A85">
        <v>1474468080</v>
      </c>
      <c r="B85" s="9">
        <v>42634.623611111114</v>
      </c>
      <c r="C85" s="9">
        <v>42634.331944444442</v>
      </c>
      <c r="D85">
        <v>20.443490000000001</v>
      </c>
      <c r="E85">
        <v>8.1934989999999992</v>
      </c>
      <c r="F85">
        <v>90.911878000000002</v>
      </c>
      <c r="G85">
        <v>1.0030829999999999</v>
      </c>
    </row>
    <row r="86" spans="1:7" x14ac:dyDescent="0.25">
      <c r="A86">
        <v>1474468980</v>
      </c>
      <c r="B86" s="9">
        <v>42634.634027777778</v>
      </c>
      <c r="C86" s="9">
        <v>42634.342361111114</v>
      </c>
      <c r="D86">
        <v>20.460183000000001</v>
      </c>
      <c r="E86">
        <v>8.2097499999999997</v>
      </c>
      <c r="F86">
        <v>91.122196000000002</v>
      </c>
      <c r="G86">
        <v>1.0044709999999999</v>
      </c>
    </row>
    <row r="87" spans="1:7" x14ac:dyDescent="0.25">
      <c r="A87">
        <v>1474469880</v>
      </c>
      <c r="B87" s="9">
        <v>42634.644444444442</v>
      </c>
      <c r="C87" s="9">
        <v>42634.352777777778</v>
      </c>
      <c r="D87">
        <v>20.485220999999999</v>
      </c>
      <c r="E87">
        <v>8.2168679999999998</v>
      </c>
      <c r="F87">
        <v>91.246244000000004</v>
      </c>
      <c r="G87">
        <v>1.003679</v>
      </c>
    </row>
    <row r="88" spans="1:7" x14ac:dyDescent="0.25">
      <c r="A88">
        <v>1474470780</v>
      </c>
      <c r="B88" s="9">
        <v>42634.654861111114</v>
      </c>
      <c r="C88" s="9">
        <v>42634.363194444442</v>
      </c>
      <c r="D88">
        <v>20.510258</v>
      </c>
      <c r="E88">
        <v>8.2170690000000004</v>
      </c>
      <c r="F88">
        <v>91.293524000000005</v>
      </c>
      <c r="G88">
        <v>1.0019940000000001</v>
      </c>
    </row>
    <row r="89" spans="1:7" x14ac:dyDescent="0.25">
      <c r="A89">
        <v>1474471680</v>
      </c>
      <c r="B89" s="9">
        <v>42634.665277777778</v>
      </c>
      <c r="C89" s="9">
        <v>42634.373611111114</v>
      </c>
      <c r="D89">
        <v>20.526948000000001</v>
      </c>
      <c r="E89">
        <v>8.2403379999999995</v>
      </c>
      <c r="F89">
        <v>91.582165000000003</v>
      </c>
      <c r="G89">
        <v>1.0029650000000001</v>
      </c>
    </row>
    <row r="90" spans="1:7" x14ac:dyDescent="0.25">
      <c r="A90">
        <v>1474472580</v>
      </c>
      <c r="B90" s="9">
        <v>42634.675694444442</v>
      </c>
      <c r="C90" s="9">
        <v>42634.384027777778</v>
      </c>
      <c r="D90">
        <v>20.535294</v>
      </c>
      <c r="E90">
        <v>8.2520030000000002</v>
      </c>
      <c r="F90">
        <v>91.726890999999995</v>
      </c>
      <c r="G90">
        <v>1.0038899999999999</v>
      </c>
    </row>
    <row r="91" spans="1:7" x14ac:dyDescent="0.25">
      <c r="A91">
        <v>1474473480</v>
      </c>
      <c r="B91" s="9">
        <v>42634.686111111114</v>
      </c>
      <c r="C91" s="9">
        <v>42634.394444444442</v>
      </c>
      <c r="D91">
        <v>20.543638999999999</v>
      </c>
      <c r="E91">
        <v>8.2567190000000004</v>
      </c>
      <c r="F91">
        <v>91.794403000000003</v>
      </c>
      <c r="G91">
        <v>1.003485</v>
      </c>
    </row>
    <row r="92" spans="1:7" x14ac:dyDescent="0.25">
      <c r="A92">
        <v>1474474380</v>
      </c>
      <c r="B92" s="9">
        <v>42634.696527777778</v>
      </c>
      <c r="C92" s="9">
        <v>42634.404861111114</v>
      </c>
      <c r="D92">
        <v>20.635425999999999</v>
      </c>
      <c r="E92">
        <v>8.2878150000000002</v>
      </c>
      <c r="F92">
        <v>92.306743999999995</v>
      </c>
      <c r="G92">
        <v>1.0042249999999999</v>
      </c>
    </row>
    <row r="93" spans="1:7" x14ac:dyDescent="0.25">
      <c r="A93">
        <v>1474475280</v>
      </c>
      <c r="B93" s="9">
        <v>42634.706944444442</v>
      </c>
      <c r="C93" s="9">
        <v>42634.415277777778</v>
      </c>
      <c r="D93">
        <v>20.660457000000001</v>
      </c>
      <c r="E93">
        <v>8.2670720000000006</v>
      </c>
      <c r="F93">
        <v>92.121053000000003</v>
      </c>
      <c r="G93">
        <v>1.0029140000000001</v>
      </c>
    </row>
    <row r="94" spans="1:7" x14ac:dyDescent="0.25">
      <c r="A94">
        <v>1474476180</v>
      </c>
      <c r="B94" s="9">
        <v>42634.717361111114</v>
      </c>
      <c r="C94" s="9">
        <v>42634.425694444442</v>
      </c>
      <c r="D94">
        <v>20.677143000000001</v>
      </c>
      <c r="E94">
        <v>8.262575</v>
      </c>
      <c r="F94">
        <v>92.101151999999999</v>
      </c>
      <c r="G94">
        <v>1.0029429999999999</v>
      </c>
    </row>
    <row r="95" spans="1:7" x14ac:dyDescent="0.25">
      <c r="A95">
        <v>1474477080</v>
      </c>
      <c r="B95" s="9">
        <v>42634.727777777778</v>
      </c>
      <c r="C95" s="9">
        <v>42634.436111111114</v>
      </c>
      <c r="D95">
        <v>20.710515000000001</v>
      </c>
      <c r="E95">
        <v>8.2535919999999994</v>
      </c>
      <c r="F95">
        <v>92.061378000000005</v>
      </c>
      <c r="G95">
        <v>1.002122</v>
      </c>
    </row>
    <row r="96" spans="1:7" x14ac:dyDescent="0.25">
      <c r="A96">
        <v>1474477980</v>
      </c>
      <c r="B96" s="9">
        <v>42634.738194444442</v>
      </c>
      <c r="C96" s="9">
        <v>42634.446527777778</v>
      </c>
      <c r="D96">
        <v>20.852323999999999</v>
      </c>
      <c r="E96">
        <v>8.2503670000000007</v>
      </c>
      <c r="F96">
        <v>92.281875999999997</v>
      </c>
      <c r="G96">
        <v>1.002891</v>
      </c>
    </row>
    <row r="97" spans="1:7" x14ac:dyDescent="0.25">
      <c r="A97">
        <v>1474478880</v>
      </c>
      <c r="B97" s="9">
        <v>42634.748611111114</v>
      </c>
      <c r="C97" s="9">
        <v>42634.456944444442</v>
      </c>
      <c r="D97">
        <v>20.852323999999999</v>
      </c>
      <c r="E97">
        <v>8.2503670000000007</v>
      </c>
      <c r="F97">
        <v>92.281875999999997</v>
      </c>
      <c r="G97">
        <v>1.002891</v>
      </c>
    </row>
    <row r="98" spans="1:7" x14ac:dyDescent="0.25">
      <c r="A98">
        <v>1474479780</v>
      </c>
      <c r="B98" s="9">
        <v>42634.759027777778</v>
      </c>
      <c r="C98" s="9">
        <v>42634.467361111114</v>
      </c>
      <c r="D98">
        <v>20.860665000000001</v>
      </c>
      <c r="E98">
        <v>8.2481299999999997</v>
      </c>
      <c r="F98">
        <v>92.271940999999998</v>
      </c>
      <c r="G98">
        <v>1.0037849999999999</v>
      </c>
    </row>
    <row r="99" spans="1:7" x14ac:dyDescent="0.25">
      <c r="A99">
        <v>1474480680</v>
      </c>
      <c r="B99" s="9">
        <v>42634.769444444442</v>
      </c>
      <c r="C99" s="9">
        <v>42634.477777777778</v>
      </c>
      <c r="D99">
        <v>20.869005000000001</v>
      </c>
      <c r="E99">
        <v>8.2389250000000001</v>
      </c>
      <c r="F99">
        <v>92.184031000000004</v>
      </c>
      <c r="G99">
        <v>1.002462</v>
      </c>
    </row>
    <row r="100" spans="1:7" x14ac:dyDescent="0.25">
      <c r="A100">
        <v>1474481580</v>
      </c>
      <c r="B100" s="9">
        <v>42634.779861111114</v>
      </c>
      <c r="C100" s="9">
        <v>42634.488194444442</v>
      </c>
      <c r="D100">
        <v>21.044135000000001</v>
      </c>
      <c r="E100">
        <v>8.2478300000000004</v>
      </c>
      <c r="F100">
        <v>92.600521999999998</v>
      </c>
      <c r="G100">
        <v>1.002902</v>
      </c>
    </row>
    <row r="101" spans="1:7" x14ac:dyDescent="0.25">
      <c r="A101">
        <v>1474482480</v>
      </c>
      <c r="B101" s="9">
        <v>42634.790277777778</v>
      </c>
      <c r="C101" s="9">
        <v>42634.498611111114</v>
      </c>
      <c r="D101">
        <v>21.252566000000002</v>
      </c>
      <c r="E101">
        <v>8.2062279999999994</v>
      </c>
      <c r="F101">
        <v>92.508930000000007</v>
      </c>
      <c r="G101">
        <v>1.0028520000000001</v>
      </c>
    </row>
    <row r="102" spans="1:7" x14ac:dyDescent="0.25">
      <c r="A102">
        <v>1474483380</v>
      </c>
      <c r="B102" s="9">
        <v>42634.800694444442</v>
      </c>
      <c r="C102" s="9">
        <v>42634.509027777778</v>
      </c>
      <c r="D102">
        <v>21.144189000000001</v>
      </c>
      <c r="E102">
        <v>8.151885</v>
      </c>
      <c r="F102">
        <v>91.702336000000003</v>
      </c>
      <c r="G102">
        <v>1.002019</v>
      </c>
    </row>
    <row r="103" spans="1:7" x14ac:dyDescent="0.25">
      <c r="A103">
        <v>1474484280</v>
      </c>
      <c r="B103" s="9">
        <v>42634.811111111114</v>
      </c>
      <c r="C103" s="9">
        <v>42634.519444444442</v>
      </c>
      <c r="D103">
        <v>21.202548</v>
      </c>
      <c r="E103">
        <v>8.1709680000000002</v>
      </c>
      <c r="F103">
        <v>92.021696000000006</v>
      </c>
      <c r="G103">
        <v>1.001323</v>
      </c>
    </row>
    <row r="104" spans="1:7" x14ac:dyDescent="0.25">
      <c r="A104">
        <v>1474485180</v>
      </c>
      <c r="B104" s="9">
        <v>42634.821527777778</v>
      </c>
      <c r="C104" s="9">
        <v>42634.529861111114</v>
      </c>
      <c r="D104">
        <v>21.177537000000001</v>
      </c>
      <c r="E104">
        <v>8.1775859999999998</v>
      </c>
      <c r="F104">
        <v>92.051321000000002</v>
      </c>
      <c r="G104">
        <v>1.003924</v>
      </c>
    </row>
    <row r="105" spans="1:7" x14ac:dyDescent="0.25">
      <c r="A105">
        <v>1474486080</v>
      </c>
      <c r="B105" s="9">
        <v>42634.831944444442</v>
      </c>
      <c r="C105" s="9">
        <v>42634.540277777778</v>
      </c>
      <c r="D105">
        <v>21.152526000000002</v>
      </c>
      <c r="E105">
        <v>8.1496840000000006</v>
      </c>
      <c r="F105">
        <v>91.692492000000001</v>
      </c>
      <c r="G105">
        <v>1.0024729999999999</v>
      </c>
    </row>
    <row r="106" spans="1:7" x14ac:dyDescent="0.25">
      <c r="A106">
        <v>1474486980</v>
      </c>
      <c r="B106" s="9">
        <v>42634.842361111114</v>
      </c>
      <c r="C106" s="9">
        <v>42634.550694444442</v>
      </c>
      <c r="D106">
        <v>21.1692</v>
      </c>
      <c r="E106">
        <v>8.1659690000000005</v>
      </c>
      <c r="F106">
        <v>91.905607000000003</v>
      </c>
      <c r="G106">
        <v>1.002553</v>
      </c>
    </row>
    <row r="107" spans="1:7" x14ac:dyDescent="0.25">
      <c r="A107">
        <v>1474487880</v>
      </c>
      <c r="B107" s="9">
        <v>42634.852777777778</v>
      </c>
      <c r="C107" s="9">
        <v>42634.561111111114</v>
      </c>
      <c r="D107">
        <v>21.260902000000002</v>
      </c>
      <c r="E107">
        <v>8.1693680000000004</v>
      </c>
      <c r="F107">
        <v>92.108362999999997</v>
      </c>
      <c r="G107">
        <v>1.0032209999999999</v>
      </c>
    </row>
    <row r="108" spans="1:7" x14ac:dyDescent="0.25">
      <c r="A108">
        <v>1474488780</v>
      </c>
      <c r="B108" s="9">
        <v>42634.863194444442</v>
      </c>
      <c r="C108" s="9">
        <v>42634.571527777778</v>
      </c>
      <c r="D108">
        <v>21.327587000000001</v>
      </c>
      <c r="E108">
        <v>8.1242409999999996</v>
      </c>
      <c r="F108">
        <v>91.718563000000003</v>
      </c>
      <c r="G108">
        <v>1.0019439999999999</v>
      </c>
    </row>
    <row r="109" spans="1:7" x14ac:dyDescent="0.25">
      <c r="A109">
        <v>1474489680</v>
      </c>
      <c r="B109" s="9">
        <v>42634.873611111114</v>
      </c>
      <c r="C109" s="9">
        <v>42634.581944444442</v>
      </c>
      <c r="D109">
        <v>21.352592000000001</v>
      </c>
      <c r="E109">
        <v>8.1451960000000003</v>
      </c>
      <c r="F109">
        <v>91.999879000000007</v>
      </c>
      <c r="G109">
        <v>1.003819</v>
      </c>
    </row>
    <row r="110" spans="1:7" x14ac:dyDescent="0.25">
      <c r="A110">
        <v>1474490580</v>
      </c>
      <c r="B110" s="9">
        <v>42634.884027777778</v>
      </c>
      <c r="C110" s="9">
        <v>42634.592361111114</v>
      </c>
      <c r="D110">
        <v>21.452605999999999</v>
      </c>
      <c r="E110">
        <v>8.1395850000000003</v>
      </c>
      <c r="F110">
        <v>92.115391000000002</v>
      </c>
      <c r="G110">
        <v>1.003603</v>
      </c>
    </row>
    <row r="111" spans="1:7" x14ac:dyDescent="0.25">
      <c r="A111">
        <v>1474491480</v>
      </c>
      <c r="B111" s="9">
        <v>42634.894444444442</v>
      </c>
      <c r="C111" s="9">
        <v>42634.602777777778</v>
      </c>
      <c r="D111">
        <v>21.535941999999999</v>
      </c>
      <c r="E111">
        <v>8.1040139999999994</v>
      </c>
      <c r="F111">
        <v>91.861295999999996</v>
      </c>
      <c r="G111">
        <v>1.002386</v>
      </c>
    </row>
    <row r="112" spans="1:7" x14ac:dyDescent="0.25">
      <c r="A112">
        <v>1474492380</v>
      </c>
      <c r="B112" s="9">
        <v>42634.904861111114</v>
      </c>
      <c r="C112" s="9">
        <v>42634.613194444442</v>
      </c>
      <c r="D112">
        <v>21.61927</v>
      </c>
      <c r="E112">
        <v>8.0822950000000002</v>
      </c>
      <c r="F112">
        <v>91.763202000000007</v>
      </c>
      <c r="G112">
        <v>1.0020880000000001</v>
      </c>
    </row>
    <row r="113" spans="1:7" x14ac:dyDescent="0.25">
      <c r="A113">
        <v>1474493280</v>
      </c>
      <c r="B113" s="9">
        <v>42634.915277777778</v>
      </c>
      <c r="C113" s="9">
        <v>42634.623611111114</v>
      </c>
      <c r="D113">
        <v>21.660931000000001</v>
      </c>
      <c r="E113">
        <v>8.0851439999999997</v>
      </c>
      <c r="F113">
        <v>91.869636</v>
      </c>
      <c r="G113">
        <v>1.003519</v>
      </c>
    </row>
    <row r="114" spans="1:7" x14ac:dyDescent="0.25">
      <c r="A114">
        <v>1474494180</v>
      </c>
      <c r="B114" s="9">
        <v>42634.925694444442</v>
      </c>
      <c r="C114" s="9">
        <v>42634.634027777778</v>
      </c>
      <c r="D114">
        <v>21.660931000000001</v>
      </c>
      <c r="E114">
        <v>8.0714659999999991</v>
      </c>
      <c r="F114">
        <v>91.714215999999993</v>
      </c>
      <c r="G114">
        <v>1.003927</v>
      </c>
    </row>
    <row r="115" spans="1:7" x14ac:dyDescent="0.25">
      <c r="A115">
        <v>1474495080</v>
      </c>
      <c r="B115" s="9">
        <v>42634.936111111114</v>
      </c>
      <c r="C115" s="9">
        <v>42634.644444444442</v>
      </c>
      <c r="D115">
        <v>21.677595</v>
      </c>
      <c r="E115">
        <v>8.0195050000000005</v>
      </c>
      <c r="F115">
        <v>91.153192000000004</v>
      </c>
      <c r="G115">
        <v>1.002955</v>
      </c>
    </row>
    <row r="116" spans="1:7" x14ac:dyDescent="0.25">
      <c r="A116">
        <v>1474495980</v>
      </c>
      <c r="B116" s="9">
        <v>42634.946527777778</v>
      </c>
      <c r="C116" s="9">
        <v>42634.654861111114</v>
      </c>
      <c r="D116">
        <v>21.727584</v>
      </c>
      <c r="E116">
        <v>8.0201770000000003</v>
      </c>
      <c r="F116">
        <v>91.249035000000006</v>
      </c>
      <c r="G116">
        <v>1.003074</v>
      </c>
    </row>
    <row r="117" spans="1:7" x14ac:dyDescent="0.25">
      <c r="A117">
        <v>1474496880</v>
      </c>
      <c r="B117" s="9">
        <v>42634.956944444442</v>
      </c>
      <c r="C117" s="9">
        <v>42634.665277777778</v>
      </c>
      <c r="D117">
        <v>21.760909000000002</v>
      </c>
      <c r="E117">
        <v>7.9980500000000001</v>
      </c>
      <c r="F117">
        <v>91.055935000000005</v>
      </c>
      <c r="G117">
        <v>1.003539</v>
      </c>
    </row>
    <row r="118" spans="1:7" x14ac:dyDescent="0.25">
      <c r="A118">
        <v>1474497780</v>
      </c>
      <c r="B118" s="9">
        <v>42634.967361111114</v>
      </c>
      <c r="C118" s="9">
        <v>42634.675694444442</v>
      </c>
      <c r="D118">
        <v>21.810894000000001</v>
      </c>
      <c r="E118">
        <v>7.9919729999999998</v>
      </c>
      <c r="F118">
        <v>91.074667000000005</v>
      </c>
      <c r="G118">
        <v>1.0040819999999999</v>
      </c>
    </row>
    <row r="119" spans="1:7" x14ac:dyDescent="0.25">
      <c r="A119">
        <v>1474498680</v>
      </c>
      <c r="B119" s="9">
        <v>42634.977777777778</v>
      </c>
      <c r="C119" s="9">
        <v>42634.686111111114</v>
      </c>
      <c r="D119">
        <v>21.877537</v>
      </c>
      <c r="E119">
        <v>7.9748910000000004</v>
      </c>
      <c r="F119">
        <v>90.996995999999996</v>
      </c>
      <c r="G119">
        <v>1.003757</v>
      </c>
    </row>
    <row r="120" spans="1:7" x14ac:dyDescent="0.25">
      <c r="A120">
        <v>1474499580</v>
      </c>
      <c r="B120" s="9">
        <v>42634.988194444442</v>
      </c>
      <c r="C120" s="9">
        <v>42634.696527777778</v>
      </c>
      <c r="D120">
        <v>21.910857</v>
      </c>
      <c r="E120">
        <v>7.9529069999999997</v>
      </c>
      <c r="F120">
        <v>90.804492999999994</v>
      </c>
      <c r="G120">
        <v>1.003781</v>
      </c>
    </row>
    <row r="121" spans="1:7" x14ac:dyDescent="0.25">
      <c r="A121">
        <v>1474500480</v>
      </c>
      <c r="B121" s="9">
        <v>42634.998611111114</v>
      </c>
      <c r="C121" s="9">
        <v>42634.706944444442</v>
      </c>
      <c r="D121">
        <v>21.910857</v>
      </c>
      <c r="E121">
        <v>7.9327610000000002</v>
      </c>
      <c r="F121">
        <v>90.574470000000005</v>
      </c>
      <c r="G121">
        <v>1.0024120000000001</v>
      </c>
    </row>
    <row r="122" spans="1:7" x14ac:dyDescent="0.25">
      <c r="A122">
        <v>1474501380</v>
      </c>
      <c r="B122" s="9">
        <v>42635.009027777778</v>
      </c>
      <c r="C122" s="9">
        <v>42634.717361111114</v>
      </c>
      <c r="D122">
        <v>21.910857</v>
      </c>
      <c r="E122">
        <v>7.93947</v>
      </c>
      <c r="F122">
        <v>90.651071999999999</v>
      </c>
      <c r="G122">
        <v>1.0028680000000001</v>
      </c>
    </row>
    <row r="123" spans="1:7" x14ac:dyDescent="0.25">
      <c r="A123">
        <v>1474502280</v>
      </c>
      <c r="B123" s="9">
        <v>42635.019444444442</v>
      </c>
      <c r="C123" s="9">
        <v>42634.727777777778</v>
      </c>
      <c r="D123">
        <v>21.910857</v>
      </c>
      <c r="E123">
        <v>7.9529069999999997</v>
      </c>
      <c r="F123">
        <v>90.804492999999994</v>
      </c>
      <c r="G123">
        <v>1.002901</v>
      </c>
    </row>
    <row r="124" spans="1:7" x14ac:dyDescent="0.25">
      <c r="A124">
        <v>1474503180</v>
      </c>
      <c r="B124" s="9">
        <v>42635.029861111114</v>
      </c>
      <c r="C124" s="9">
        <v>42634.738194444442</v>
      </c>
      <c r="D124">
        <v>21.902526999999999</v>
      </c>
      <c r="E124">
        <v>7.934882</v>
      </c>
      <c r="F124">
        <v>90.584134000000006</v>
      </c>
      <c r="G124">
        <v>1.0023979999999999</v>
      </c>
    </row>
    <row r="125" spans="1:7" x14ac:dyDescent="0.25">
      <c r="A125">
        <v>1474504080</v>
      </c>
      <c r="B125" s="9">
        <v>42635.040277777778</v>
      </c>
      <c r="C125" s="9">
        <v>42634.748611111114</v>
      </c>
      <c r="D125">
        <v>21.910857</v>
      </c>
      <c r="E125">
        <v>7.9260590000000004</v>
      </c>
      <c r="F125">
        <v>90.497947999999994</v>
      </c>
      <c r="G125">
        <v>1.0023960000000001</v>
      </c>
    </row>
    <row r="126" spans="1:7" x14ac:dyDescent="0.25">
      <c r="A126">
        <v>1474504980</v>
      </c>
      <c r="B126" s="9">
        <v>42635.050694444442</v>
      </c>
      <c r="C126" s="9">
        <v>42634.759027777778</v>
      </c>
      <c r="D126">
        <v>21.910857</v>
      </c>
      <c r="E126">
        <v>7.9126760000000003</v>
      </c>
      <c r="F126">
        <v>90.345144000000005</v>
      </c>
      <c r="G126">
        <v>1.0032430000000001</v>
      </c>
    </row>
    <row r="127" spans="1:7" x14ac:dyDescent="0.25">
      <c r="A127">
        <v>1474505880</v>
      </c>
      <c r="B127" s="9">
        <v>42635.061111111114</v>
      </c>
      <c r="C127" s="9">
        <v>42634.769444444442</v>
      </c>
      <c r="D127">
        <v>21.910857</v>
      </c>
      <c r="E127">
        <v>7.9126760000000003</v>
      </c>
      <c r="F127">
        <v>90.345144000000005</v>
      </c>
      <c r="G127">
        <v>1.004999</v>
      </c>
    </row>
    <row r="128" spans="1:7" x14ac:dyDescent="0.25">
      <c r="A128">
        <v>1474506780</v>
      </c>
      <c r="B128" s="9">
        <v>42635.071527777778</v>
      </c>
      <c r="C128" s="9">
        <v>42634.779861111114</v>
      </c>
      <c r="D128">
        <v>21.894196999999998</v>
      </c>
      <c r="E128">
        <v>7.8902039999999998</v>
      </c>
      <c r="F128">
        <v>90.059621000000007</v>
      </c>
      <c r="G128">
        <v>1.003587</v>
      </c>
    </row>
    <row r="129" spans="1:7" x14ac:dyDescent="0.25">
      <c r="A129">
        <v>1474507680</v>
      </c>
      <c r="B129" s="9">
        <v>42635.081944444442</v>
      </c>
      <c r="C129" s="9">
        <v>42634.790277777778</v>
      </c>
      <c r="D129">
        <v>21.860876999999999</v>
      </c>
      <c r="E129">
        <v>7.8720220000000003</v>
      </c>
      <c r="F129">
        <v>89.794342999999998</v>
      </c>
      <c r="G129">
        <v>1.0030269999999999</v>
      </c>
    </row>
    <row r="130" spans="1:7" x14ac:dyDescent="0.25">
      <c r="A130">
        <v>1474508580</v>
      </c>
      <c r="B130" s="9">
        <v>42635.092361111114</v>
      </c>
      <c r="C130" s="9">
        <v>42634.800694444442</v>
      </c>
      <c r="D130">
        <v>21.827555</v>
      </c>
      <c r="E130">
        <v>7.8871029999999998</v>
      </c>
      <c r="F130">
        <v>89.908516000000006</v>
      </c>
      <c r="G130">
        <v>1.0038609999999999</v>
      </c>
    </row>
    <row r="131" spans="1:7" x14ac:dyDescent="0.25">
      <c r="A131">
        <v>1474509480</v>
      </c>
      <c r="B131" s="9">
        <v>42635.102777777778</v>
      </c>
      <c r="C131" s="9">
        <v>42634.811111111114</v>
      </c>
      <c r="D131">
        <v>21.794232999999998</v>
      </c>
      <c r="E131">
        <v>7.8888910000000001</v>
      </c>
      <c r="F131">
        <v>89.871039999999994</v>
      </c>
      <c r="G131">
        <v>1.003787</v>
      </c>
    </row>
    <row r="132" spans="1:7" x14ac:dyDescent="0.25">
      <c r="A132">
        <v>1474510380</v>
      </c>
      <c r="B132" s="9">
        <v>42635.113194444442</v>
      </c>
      <c r="C132" s="9">
        <v>42634.821527777778</v>
      </c>
      <c r="D132">
        <v>21.760909000000002</v>
      </c>
      <c r="E132">
        <v>7.910685</v>
      </c>
      <c r="F132">
        <v>90.061305000000004</v>
      </c>
      <c r="G132">
        <v>1.004637</v>
      </c>
    </row>
    <row r="133" spans="1:7" x14ac:dyDescent="0.25">
      <c r="A133">
        <v>1474511280</v>
      </c>
      <c r="B133" s="9">
        <v>42635.123611111114</v>
      </c>
      <c r="C133" s="9">
        <v>42634.831944444442</v>
      </c>
      <c r="D133">
        <v>21.719252999999998</v>
      </c>
      <c r="E133">
        <v>7.8945959999999999</v>
      </c>
      <c r="F133">
        <v>89.805774</v>
      </c>
      <c r="G133">
        <v>1.0031870000000001</v>
      </c>
    </row>
    <row r="134" spans="1:7" x14ac:dyDescent="0.25">
      <c r="A134">
        <v>1474512180</v>
      </c>
      <c r="B134" s="9">
        <v>42635.134027777778</v>
      </c>
      <c r="C134" s="9">
        <v>42634.842361111114</v>
      </c>
      <c r="D134">
        <v>21.677595</v>
      </c>
      <c r="E134">
        <v>7.8918590000000002</v>
      </c>
      <c r="F134">
        <v>89.702312000000006</v>
      </c>
      <c r="G134">
        <v>1.003082</v>
      </c>
    </row>
    <row r="135" spans="1:7" x14ac:dyDescent="0.25">
      <c r="A135">
        <v>1474513080</v>
      </c>
      <c r="B135" s="9">
        <v>42635.144444444442</v>
      </c>
      <c r="C135" s="9">
        <v>42634.852777777778</v>
      </c>
      <c r="D135">
        <v>21.635935</v>
      </c>
      <c r="E135">
        <v>7.9024489999999998</v>
      </c>
      <c r="F135">
        <v>89.750265999999996</v>
      </c>
      <c r="G135">
        <v>1.0034460000000001</v>
      </c>
    </row>
    <row r="136" spans="1:7" x14ac:dyDescent="0.25">
      <c r="A136">
        <v>1474513980</v>
      </c>
      <c r="B136" s="9">
        <v>42635.154861111114</v>
      </c>
      <c r="C136" s="9">
        <v>42634.863194444442</v>
      </c>
      <c r="D136">
        <v>21.594272</v>
      </c>
      <c r="E136">
        <v>7.9063889999999999</v>
      </c>
      <c r="F136">
        <v>89.722567999999995</v>
      </c>
      <c r="G136">
        <v>1.0029220000000001</v>
      </c>
    </row>
    <row r="137" spans="1:7" x14ac:dyDescent="0.25">
      <c r="A137">
        <v>1474514880</v>
      </c>
      <c r="B137" s="9">
        <v>42635.165277777778</v>
      </c>
      <c r="C137" s="9">
        <v>42634.873611111114</v>
      </c>
      <c r="D137">
        <v>21.544274999999999</v>
      </c>
      <c r="E137">
        <v>7.9124629999999998</v>
      </c>
      <c r="F137">
        <v>89.704508000000004</v>
      </c>
      <c r="G137">
        <v>1.003255</v>
      </c>
    </row>
    <row r="138" spans="1:7" x14ac:dyDescent="0.25">
      <c r="A138">
        <v>1474515780</v>
      </c>
      <c r="B138" s="9">
        <v>42635.175694444442</v>
      </c>
      <c r="C138" s="9">
        <v>42634.884027777778</v>
      </c>
      <c r="D138">
        <v>21.502609</v>
      </c>
      <c r="E138">
        <v>7.9230999999999998</v>
      </c>
      <c r="F138">
        <v>89.752522999999997</v>
      </c>
      <c r="G138">
        <v>1.0031829999999999</v>
      </c>
    </row>
    <row r="139" spans="1:7" x14ac:dyDescent="0.25">
      <c r="A139">
        <v>1474516680</v>
      </c>
      <c r="B139" s="9">
        <v>42635.186111111114</v>
      </c>
      <c r="C139" s="9">
        <v>42634.894444444442</v>
      </c>
      <c r="D139">
        <v>21.460940000000001</v>
      </c>
      <c r="E139">
        <v>7.9337580000000001</v>
      </c>
      <c r="F139">
        <v>89.800586999999993</v>
      </c>
      <c r="G139">
        <v>1.003546</v>
      </c>
    </row>
    <row r="140" spans="1:7" x14ac:dyDescent="0.25">
      <c r="A140">
        <v>1474517580</v>
      </c>
      <c r="B140" s="9">
        <v>42635.196527777778</v>
      </c>
      <c r="C140" s="9">
        <v>42634.904861111114</v>
      </c>
      <c r="D140">
        <v>21.435938</v>
      </c>
      <c r="E140">
        <v>7.9334720000000001</v>
      </c>
      <c r="F140">
        <v>89.753754999999998</v>
      </c>
      <c r="G140">
        <v>1.0030509999999999</v>
      </c>
    </row>
    <row r="141" spans="1:7" x14ac:dyDescent="0.25">
      <c r="A141">
        <v>1474518480</v>
      </c>
      <c r="B141" s="9">
        <v>42635.206944444442</v>
      </c>
      <c r="C141" s="9">
        <v>42634.915277777778</v>
      </c>
      <c r="D141">
        <v>21.419270000000001</v>
      </c>
      <c r="E141">
        <v>7.9578430000000004</v>
      </c>
      <c r="F141">
        <v>90.000321</v>
      </c>
      <c r="G141">
        <v>1.0048159999999999</v>
      </c>
    </row>
    <row r="142" spans="1:7" x14ac:dyDescent="0.25">
      <c r="A142">
        <v>1474519380</v>
      </c>
      <c r="B142" s="9">
        <v>42635.217361111114</v>
      </c>
      <c r="C142" s="9">
        <v>42634.925694444442</v>
      </c>
      <c r="D142">
        <v>21.410934999999998</v>
      </c>
      <c r="E142">
        <v>7.9532759999999998</v>
      </c>
      <c r="F142">
        <v>89.934101999999996</v>
      </c>
      <c r="G142">
        <v>1.0047839999999999</v>
      </c>
    </row>
    <row r="143" spans="1:7" x14ac:dyDescent="0.25">
      <c r="A143">
        <v>1474520280</v>
      </c>
      <c r="B143" s="9">
        <v>42635.227777777778</v>
      </c>
      <c r="C143" s="9">
        <v>42634.936111111114</v>
      </c>
      <c r="D143">
        <v>21.394265999999998</v>
      </c>
      <c r="E143">
        <v>7.9441540000000002</v>
      </c>
      <c r="F143">
        <v>89.801854000000006</v>
      </c>
      <c r="G143">
        <v>1.0038499999999999</v>
      </c>
    </row>
    <row r="144" spans="1:7" x14ac:dyDescent="0.25">
      <c r="A144">
        <v>1474521180</v>
      </c>
      <c r="B144" s="9">
        <v>42635.238194444442</v>
      </c>
      <c r="C144" s="9">
        <v>42634.946527777778</v>
      </c>
      <c r="D144">
        <v>21.377597000000002</v>
      </c>
      <c r="E144">
        <v>7.9417359999999997</v>
      </c>
      <c r="F144">
        <v>89.745431999999994</v>
      </c>
      <c r="G144">
        <v>1.003369</v>
      </c>
    </row>
    <row r="145" spans="1:7" x14ac:dyDescent="0.25">
      <c r="A145">
        <v>1474522080</v>
      </c>
      <c r="B145" s="9">
        <v>42635.248611111114</v>
      </c>
      <c r="C145" s="9">
        <v>42634.956944444442</v>
      </c>
      <c r="D145">
        <v>21.344256999999999</v>
      </c>
      <c r="E145">
        <v>7.9502959999999998</v>
      </c>
      <c r="F145">
        <v>89.783927000000006</v>
      </c>
      <c r="G145">
        <v>1.0033110000000001</v>
      </c>
    </row>
    <row r="146" spans="1:7" x14ac:dyDescent="0.25">
      <c r="A146">
        <v>1474522980</v>
      </c>
      <c r="B146" s="9">
        <v>42635.259027777778</v>
      </c>
      <c r="C146" s="9">
        <v>42634.967361111114</v>
      </c>
      <c r="D146">
        <v>21.302581</v>
      </c>
      <c r="E146">
        <v>7.9409190000000001</v>
      </c>
      <c r="F146">
        <v>89.605329999999995</v>
      </c>
      <c r="G146">
        <v>1.0027550000000001</v>
      </c>
    </row>
    <row r="147" spans="1:7" x14ac:dyDescent="0.25">
      <c r="A147">
        <v>1474523880</v>
      </c>
      <c r="B147" s="9">
        <v>42635.269444444442</v>
      </c>
      <c r="C147" s="9">
        <v>42634.977777777778</v>
      </c>
      <c r="D147">
        <v>21.260902000000002</v>
      </c>
      <c r="E147">
        <v>7.9583320000000004</v>
      </c>
      <c r="F147">
        <v>89.728964000000005</v>
      </c>
      <c r="G147">
        <v>1.003134</v>
      </c>
    </row>
    <row r="148" spans="1:7" x14ac:dyDescent="0.25">
      <c r="A148">
        <v>1474524780</v>
      </c>
      <c r="B148" s="9">
        <v>42635.279861111114</v>
      </c>
      <c r="C148" s="9">
        <v>42634.988194444442</v>
      </c>
      <c r="D148">
        <v>21.219221000000001</v>
      </c>
      <c r="E148">
        <v>7.9623650000000001</v>
      </c>
      <c r="F148">
        <v>89.701553000000004</v>
      </c>
      <c r="G148">
        <v>1.003045</v>
      </c>
    </row>
    <row r="149" spans="1:7" x14ac:dyDescent="0.25">
      <c r="A149">
        <v>1474525680</v>
      </c>
      <c r="B149" s="9">
        <v>42635.290277777778</v>
      </c>
      <c r="C149" s="9">
        <v>42634.998611111114</v>
      </c>
      <c r="D149">
        <v>21.194210999999999</v>
      </c>
      <c r="E149">
        <v>7.9822519999999999</v>
      </c>
      <c r="F149">
        <v>89.881759000000002</v>
      </c>
      <c r="G149">
        <v>1.00434</v>
      </c>
    </row>
    <row r="150" spans="1:7" x14ac:dyDescent="0.25">
      <c r="A150">
        <v>1474526580</v>
      </c>
      <c r="B150" s="9">
        <v>42635.300694444442</v>
      </c>
      <c r="C150" s="9">
        <v>42635.009027777778</v>
      </c>
      <c r="D150">
        <v>21.1692</v>
      </c>
      <c r="E150">
        <v>7.9819940000000003</v>
      </c>
      <c r="F150">
        <v>89.835021999999995</v>
      </c>
      <c r="G150">
        <v>1.0042800000000001</v>
      </c>
    </row>
    <row r="151" spans="1:7" x14ac:dyDescent="0.25">
      <c r="A151">
        <v>1474527480</v>
      </c>
      <c r="B151" s="9">
        <v>42635.311111111114</v>
      </c>
      <c r="C151" s="9">
        <v>42635.019444444442</v>
      </c>
      <c r="D151">
        <v>21.135852</v>
      </c>
      <c r="E151">
        <v>7.9704600000000001</v>
      </c>
      <c r="F151">
        <v>89.646860000000004</v>
      </c>
      <c r="G151">
        <v>1.0028680000000001</v>
      </c>
    </row>
    <row r="152" spans="1:7" x14ac:dyDescent="0.25">
      <c r="A152">
        <v>1474528380</v>
      </c>
      <c r="B152" s="9">
        <v>42635.321527777778</v>
      </c>
      <c r="C152" s="9">
        <v>42635.029861111114</v>
      </c>
      <c r="D152">
        <v>21.119177000000001</v>
      </c>
      <c r="E152">
        <v>7.9747690000000002</v>
      </c>
      <c r="F152">
        <v>89.666134999999997</v>
      </c>
      <c r="G152">
        <v>1.0032730000000001</v>
      </c>
    </row>
    <row r="153" spans="1:7" x14ac:dyDescent="0.25">
      <c r="A153">
        <v>1474529280</v>
      </c>
      <c r="B153" s="9">
        <v>42635.331944444442</v>
      </c>
      <c r="C153" s="9">
        <v>42635.040277777778</v>
      </c>
      <c r="D153">
        <v>21.094163999999999</v>
      </c>
      <c r="E153">
        <v>7.9946919999999997</v>
      </c>
      <c r="F153">
        <v>89.846252000000007</v>
      </c>
      <c r="G153">
        <v>1.004567</v>
      </c>
    </row>
    <row r="154" spans="1:7" x14ac:dyDescent="0.25">
      <c r="A154">
        <v>1474530180</v>
      </c>
      <c r="B154" s="9">
        <v>42635.342361111114</v>
      </c>
      <c r="C154" s="9">
        <v>42635.050694444442</v>
      </c>
      <c r="D154">
        <v>21.06915</v>
      </c>
      <c r="E154">
        <v>7.9809950000000001</v>
      </c>
      <c r="F154">
        <v>89.648508000000007</v>
      </c>
      <c r="G154">
        <v>1.0036039999999999</v>
      </c>
    </row>
    <row r="155" spans="1:7" x14ac:dyDescent="0.25">
      <c r="A155">
        <v>1474531080</v>
      </c>
      <c r="B155" s="9">
        <v>42635.352777777778</v>
      </c>
      <c r="C155" s="9">
        <v>42635.061111111114</v>
      </c>
      <c r="D155">
        <v>21.044135000000001</v>
      </c>
      <c r="E155">
        <v>7.9874749999999999</v>
      </c>
      <c r="F155">
        <v>89.677448999999996</v>
      </c>
      <c r="G155">
        <v>1.0031270000000001</v>
      </c>
    </row>
    <row r="156" spans="1:7" x14ac:dyDescent="0.25">
      <c r="A156">
        <v>1474531980</v>
      </c>
      <c r="B156" s="9">
        <v>42635.363194444442</v>
      </c>
      <c r="C156" s="9">
        <v>42635.071527777778</v>
      </c>
      <c r="D156">
        <v>21.035796000000001</v>
      </c>
      <c r="E156">
        <v>7.9896370000000001</v>
      </c>
      <c r="F156">
        <v>89.687101999999996</v>
      </c>
      <c r="G156">
        <v>1.003981</v>
      </c>
    </row>
    <row r="157" spans="1:7" x14ac:dyDescent="0.25">
      <c r="A157">
        <v>1474532880</v>
      </c>
      <c r="B157" s="9">
        <v>42635.373611111114</v>
      </c>
      <c r="C157" s="9">
        <v>42635.081944444442</v>
      </c>
      <c r="D157">
        <v>21.019119</v>
      </c>
      <c r="E157">
        <v>7.9872370000000004</v>
      </c>
      <c r="F157">
        <v>89.630933999999996</v>
      </c>
      <c r="G157">
        <v>1.003501</v>
      </c>
    </row>
    <row r="158" spans="1:7" x14ac:dyDescent="0.25">
      <c r="A158">
        <v>1474533780</v>
      </c>
      <c r="B158" s="9">
        <v>42635.384027777778</v>
      </c>
      <c r="C158" s="9">
        <v>42635.092361111114</v>
      </c>
      <c r="D158">
        <v>20.994102000000002</v>
      </c>
      <c r="E158">
        <v>7.9937269999999998</v>
      </c>
      <c r="F158">
        <v>89.659886999999998</v>
      </c>
      <c r="G158">
        <v>1.003892</v>
      </c>
    </row>
    <row r="159" spans="1:7" x14ac:dyDescent="0.25">
      <c r="A159">
        <v>1474534680</v>
      </c>
      <c r="B159" s="9">
        <v>42635.394444444442</v>
      </c>
      <c r="C159" s="9">
        <v>42635.102777777778</v>
      </c>
      <c r="D159">
        <v>20.977423999999999</v>
      </c>
      <c r="E159">
        <v>7.9913290000000003</v>
      </c>
      <c r="F159">
        <v>89.603751000000003</v>
      </c>
      <c r="G159">
        <v>1.003412</v>
      </c>
    </row>
    <row r="160" spans="1:7" x14ac:dyDescent="0.25">
      <c r="A160">
        <v>1474535580</v>
      </c>
      <c r="B160" s="9">
        <v>42635.404861111114</v>
      </c>
      <c r="C160" s="9">
        <v>42635.113194444442</v>
      </c>
      <c r="D160">
        <v>20.960744999999999</v>
      </c>
      <c r="E160">
        <v>8.0023920000000004</v>
      </c>
      <c r="F160">
        <v>89.698515999999998</v>
      </c>
      <c r="G160">
        <v>1.0042679999999999</v>
      </c>
    </row>
    <row r="161" spans="1:7" x14ac:dyDescent="0.25">
      <c r="A161">
        <v>1474536480</v>
      </c>
      <c r="B161" s="9">
        <v>42635.415277777778</v>
      </c>
      <c r="C161" s="9">
        <v>42635.123611111114</v>
      </c>
      <c r="D161">
        <v>20.944065999999999</v>
      </c>
      <c r="E161">
        <v>7.9932650000000001</v>
      </c>
      <c r="F161">
        <v>89.566967000000005</v>
      </c>
      <c r="G161">
        <v>1.0033380000000001</v>
      </c>
    </row>
    <row r="162" spans="1:7" x14ac:dyDescent="0.25">
      <c r="A162">
        <v>1474537380</v>
      </c>
      <c r="B162" s="9">
        <v>42635.425694444442</v>
      </c>
      <c r="C162" s="9">
        <v>42635.134027777778</v>
      </c>
      <c r="D162">
        <v>20.935725999999999</v>
      </c>
      <c r="E162">
        <v>7.9954320000000001</v>
      </c>
      <c r="F162">
        <v>89.576622999999998</v>
      </c>
      <c r="G162">
        <v>1.003757</v>
      </c>
    </row>
    <row r="163" spans="1:7" x14ac:dyDescent="0.25">
      <c r="A163">
        <v>1474538280</v>
      </c>
      <c r="B163" s="9">
        <v>42635.436111111114</v>
      </c>
      <c r="C163" s="9">
        <v>42635.144444444442</v>
      </c>
      <c r="D163">
        <v>20.927387</v>
      </c>
      <c r="E163">
        <v>7.9976000000000003</v>
      </c>
      <c r="F163">
        <v>89.586284000000006</v>
      </c>
      <c r="G163">
        <v>1.0037419999999999</v>
      </c>
    </row>
    <row r="164" spans="1:7" x14ac:dyDescent="0.25">
      <c r="A164">
        <v>1474539180</v>
      </c>
      <c r="B164" s="9">
        <v>42635.446527777778</v>
      </c>
      <c r="C164" s="9">
        <v>42635.154861111114</v>
      </c>
      <c r="D164">
        <v>20.919046999999999</v>
      </c>
      <c r="E164">
        <v>7.9930399999999997</v>
      </c>
      <c r="F164">
        <v>89.520583000000002</v>
      </c>
      <c r="G164">
        <v>1.002845</v>
      </c>
    </row>
    <row r="165" spans="1:7" x14ac:dyDescent="0.25">
      <c r="A165">
        <v>1474540080</v>
      </c>
      <c r="B165" s="9">
        <v>42635.456944444442</v>
      </c>
      <c r="C165" s="9">
        <v>42635.165277777778</v>
      </c>
      <c r="D165">
        <v>20.910706999999999</v>
      </c>
      <c r="E165">
        <v>8.0086729999999999</v>
      </c>
      <c r="F165">
        <v>89.681021000000001</v>
      </c>
      <c r="G165">
        <v>1.0045980000000001</v>
      </c>
    </row>
    <row r="166" spans="1:7" x14ac:dyDescent="0.25">
      <c r="A166">
        <v>1474540980</v>
      </c>
      <c r="B166" s="9">
        <v>42635.467361111114</v>
      </c>
      <c r="C166" s="9">
        <v>42635.175694444442</v>
      </c>
      <c r="D166">
        <v>20.902367000000002</v>
      </c>
      <c r="E166">
        <v>7.9906509999999997</v>
      </c>
      <c r="F166">
        <v>89.464595000000003</v>
      </c>
      <c r="G166">
        <v>1.0032319999999999</v>
      </c>
    </row>
    <row r="167" spans="1:7" x14ac:dyDescent="0.25">
      <c r="A167">
        <v>1474541880</v>
      </c>
      <c r="B167" s="9">
        <v>42635.477777777778</v>
      </c>
      <c r="C167" s="9">
        <v>42635.186111111114</v>
      </c>
      <c r="D167">
        <v>20.894026</v>
      </c>
      <c r="E167">
        <v>7.9860980000000001</v>
      </c>
      <c r="F167">
        <v>89.399010000000004</v>
      </c>
      <c r="G167">
        <v>1.002769</v>
      </c>
    </row>
    <row r="168" spans="1:7" x14ac:dyDescent="0.25">
      <c r="A168">
        <v>1474542780</v>
      </c>
      <c r="B168" s="9">
        <v>42635.488194444442</v>
      </c>
      <c r="C168" s="9">
        <v>42635.196527777778</v>
      </c>
      <c r="D168">
        <v>20.885686</v>
      </c>
      <c r="E168">
        <v>8.0084499999999998</v>
      </c>
      <c r="F168">
        <v>89.634578000000005</v>
      </c>
      <c r="G168">
        <v>1.0041040000000001</v>
      </c>
    </row>
    <row r="169" spans="1:7" x14ac:dyDescent="0.25">
      <c r="A169">
        <v>1474543680</v>
      </c>
      <c r="B169" s="9">
        <v>42635.498611111114</v>
      </c>
      <c r="C169" s="9">
        <v>42635.206944444442</v>
      </c>
      <c r="D169">
        <v>20.877345999999999</v>
      </c>
      <c r="E169">
        <v>8.0038859999999996</v>
      </c>
      <c r="F169">
        <v>89.568856999999994</v>
      </c>
      <c r="G169">
        <v>1.0036389999999999</v>
      </c>
    </row>
    <row r="170" spans="1:7" x14ac:dyDescent="0.25">
      <c r="A170">
        <v>1474544580</v>
      </c>
      <c r="B170" s="9">
        <v>42635.509027777778</v>
      </c>
      <c r="C170" s="9">
        <v>42635.217361111114</v>
      </c>
      <c r="D170">
        <v>20.860665000000001</v>
      </c>
      <c r="E170">
        <v>7.9947699999999999</v>
      </c>
      <c r="F170">
        <v>89.437599000000006</v>
      </c>
      <c r="G170">
        <v>1.0027109999999999</v>
      </c>
    </row>
    <row r="171" spans="1:7" x14ac:dyDescent="0.25">
      <c r="A171">
        <v>1474545480</v>
      </c>
      <c r="B171" s="9">
        <v>42635.519444444442</v>
      </c>
      <c r="C171" s="9">
        <v>42635.227777777778</v>
      </c>
      <c r="D171">
        <v>20.843983000000001</v>
      </c>
      <c r="E171">
        <v>8.0058410000000002</v>
      </c>
      <c r="F171">
        <v>89.532166000000004</v>
      </c>
      <c r="G171">
        <v>1.0031319999999999</v>
      </c>
    </row>
    <row r="172" spans="1:7" x14ac:dyDescent="0.25">
      <c r="A172">
        <v>1474546380</v>
      </c>
      <c r="B172" s="9">
        <v>42635.529861111114</v>
      </c>
      <c r="C172" s="9">
        <v>42635.238194444442</v>
      </c>
      <c r="D172">
        <v>20.835642</v>
      </c>
      <c r="E172">
        <v>8.0080150000000003</v>
      </c>
      <c r="F172">
        <v>89.541832999999997</v>
      </c>
      <c r="G172">
        <v>1.0035499999999999</v>
      </c>
    </row>
    <row r="173" spans="1:7" x14ac:dyDescent="0.25">
      <c r="A173">
        <v>1474547280</v>
      </c>
      <c r="B173" s="9">
        <v>42635.540277777778</v>
      </c>
      <c r="C173" s="9">
        <v>42635.248611111114</v>
      </c>
      <c r="D173">
        <v>20.827300999999999</v>
      </c>
      <c r="E173">
        <v>7.9967269999999999</v>
      </c>
      <c r="F173">
        <v>89.400992000000002</v>
      </c>
      <c r="G173">
        <v>1.002637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jmuehlbauer</dc:creator>
  <cp:lastModifiedBy>jmuehlbauer</cp:lastModifiedBy>
  <dcterms:created xsi:type="dcterms:W3CDTF">2016-05-04T21:30:19Z</dcterms:created>
  <dcterms:modified xsi:type="dcterms:W3CDTF">2016-10-05T19:14:02Z</dcterms:modified>
</cp:coreProperties>
</file>