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\MiniDOT\Processed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<sst xmlns="http://schemas.openxmlformats.org/spreadsheetml/2006/main" count="7" uniqueCount="7">
  <si>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</si>
  <si>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</si>
  <si>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</si>
  <si>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Q</t>
  </si>
  <si>
    <t>Temperature (C ) Chute Camp</t>
  </si>
  <si>
    <t>Dissolved Oxygen (mg/l) Chute Camp</t>
  </si>
  <si>
    <t>Dissolved Oxygen Saturation (%) Chute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</si>
</sst>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 ) Chute Camp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Cat!$C$2:$C$211</c:f>
              <c:numCache>
                <c:formatCode>yyyy\-mm\-dd\ h:mm:ss</c:formatCode>
                <c:ptCount val="210"/>
                <c:pt idx="0">
                  <c:v>42668.544444444444</c:v>
                </c:pt>
                <c:pt idx="1">
                  <c:v>42668.554861111108</c:v>
                </c:pt>
                <c:pt idx="2">
                  <c:v>42668.56527777778</c:v>
                </c:pt>
                <c:pt idx="3">
                  <c:v>42668.575694444444</c:v>
                </c:pt>
                <c:pt idx="4">
                  <c:v>42668.586111111108</c:v>
                </c:pt>
                <c:pt idx="5">
                  <c:v>42668.59652777778</c:v>
                </c:pt>
                <c:pt idx="6">
                  <c:v>42668.606944444444</c:v>
                </c:pt>
                <c:pt idx="7">
                  <c:v>42668.617361111108</c:v>
                </c:pt>
                <c:pt idx="8">
                  <c:v>42668.62777777778</c:v>
                </c:pt>
                <c:pt idx="9">
                  <c:v>42668.638194444444</c:v>
                </c:pt>
                <c:pt idx="10">
                  <c:v>42668.648611111108</c:v>
                </c:pt>
                <c:pt idx="11">
                  <c:v>42668.65902777778</c:v>
                </c:pt>
                <c:pt idx="12">
                  <c:v>42668.669444444444</c:v>
                </c:pt>
                <c:pt idx="13">
                  <c:v>42668.679861111108</c:v>
                </c:pt>
                <c:pt idx="14">
                  <c:v>42668.69027777778</c:v>
                </c:pt>
                <c:pt idx="15">
                  <c:v>42668.700694444444</c:v>
                </c:pt>
                <c:pt idx="16">
                  <c:v>42668.711111111108</c:v>
                </c:pt>
                <c:pt idx="17">
                  <c:v>42668.72152777778</c:v>
                </c:pt>
                <c:pt idx="18">
                  <c:v>42668.731944444444</c:v>
                </c:pt>
                <c:pt idx="19">
                  <c:v>42668.742361111108</c:v>
                </c:pt>
                <c:pt idx="20">
                  <c:v>42668.75277777778</c:v>
                </c:pt>
                <c:pt idx="21">
                  <c:v>42668.763194444444</c:v>
                </c:pt>
                <c:pt idx="22">
                  <c:v>42668.773611111108</c:v>
                </c:pt>
                <c:pt idx="23">
                  <c:v>42668.78402777778</c:v>
                </c:pt>
                <c:pt idx="24">
                  <c:v>42668.794444444444</c:v>
                </c:pt>
                <c:pt idx="25">
                  <c:v>42668.804861111108</c:v>
                </c:pt>
                <c:pt idx="26">
                  <c:v>42668.81527777778</c:v>
                </c:pt>
                <c:pt idx="27">
                  <c:v>42668.825694444444</c:v>
                </c:pt>
                <c:pt idx="28">
                  <c:v>42668.836111111108</c:v>
                </c:pt>
                <c:pt idx="29">
                  <c:v>42668.84652777778</c:v>
                </c:pt>
                <c:pt idx="30">
                  <c:v>42668.856944444444</c:v>
                </c:pt>
                <c:pt idx="31">
                  <c:v>42668.867361111108</c:v>
                </c:pt>
                <c:pt idx="32">
                  <c:v>42668.87777777778</c:v>
                </c:pt>
                <c:pt idx="33">
                  <c:v>42668.888194444444</c:v>
                </c:pt>
                <c:pt idx="34">
                  <c:v>42668.898611111108</c:v>
                </c:pt>
                <c:pt idx="35">
                  <c:v>42668.90902777778</c:v>
                </c:pt>
                <c:pt idx="36">
                  <c:v>42668.919444444444</c:v>
                </c:pt>
                <c:pt idx="37">
                  <c:v>42668.929861111108</c:v>
                </c:pt>
                <c:pt idx="38">
                  <c:v>42668.94027777778</c:v>
                </c:pt>
                <c:pt idx="39">
                  <c:v>42668.950694444444</c:v>
                </c:pt>
                <c:pt idx="40">
                  <c:v>42668.961111111108</c:v>
                </c:pt>
                <c:pt idx="41">
                  <c:v>42668.97152777778</c:v>
                </c:pt>
                <c:pt idx="42">
                  <c:v>42668.981944444444</c:v>
                </c:pt>
                <c:pt idx="43">
                  <c:v>42668.992361111108</c:v>
                </c:pt>
                <c:pt idx="44">
                  <c:v>42669.00277777778</c:v>
                </c:pt>
                <c:pt idx="45">
                  <c:v>42669.013194444444</c:v>
                </c:pt>
                <c:pt idx="46">
                  <c:v>42669.023611111108</c:v>
                </c:pt>
                <c:pt idx="47">
                  <c:v>42669.03402777778</c:v>
                </c:pt>
                <c:pt idx="48">
                  <c:v>42669.044444444444</c:v>
                </c:pt>
                <c:pt idx="49">
                  <c:v>42669.054861111108</c:v>
                </c:pt>
                <c:pt idx="50">
                  <c:v>42669.06527777778</c:v>
                </c:pt>
                <c:pt idx="51">
                  <c:v>42669.075694444444</c:v>
                </c:pt>
                <c:pt idx="52">
                  <c:v>42669.086111111108</c:v>
                </c:pt>
                <c:pt idx="53">
                  <c:v>42669.09652777778</c:v>
                </c:pt>
                <c:pt idx="54">
                  <c:v>42669.106944444444</c:v>
                </c:pt>
                <c:pt idx="55">
                  <c:v>42669.117361111108</c:v>
                </c:pt>
                <c:pt idx="56">
                  <c:v>42669.12777777778</c:v>
                </c:pt>
                <c:pt idx="57">
                  <c:v>42669.138194444444</c:v>
                </c:pt>
                <c:pt idx="58">
                  <c:v>42669.148611111108</c:v>
                </c:pt>
                <c:pt idx="59">
                  <c:v>42669.15902777778</c:v>
                </c:pt>
                <c:pt idx="60">
                  <c:v>42669.169444444444</c:v>
                </c:pt>
                <c:pt idx="61">
                  <c:v>42669.179861111108</c:v>
                </c:pt>
                <c:pt idx="62">
                  <c:v>42669.19027777778</c:v>
                </c:pt>
                <c:pt idx="63">
                  <c:v>42669.200694444444</c:v>
                </c:pt>
                <c:pt idx="64">
                  <c:v>42669.211111111108</c:v>
                </c:pt>
                <c:pt idx="65">
                  <c:v>42669.22152777778</c:v>
                </c:pt>
                <c:pt idx="66">
                  <c:v>42669.231944444444</c:v>
                </c:pt>
                <c:pt idx="67">
                  <c:v>42669.242361111108</c:v>
                </c:pt>
                <c:pt idx="68">
                  <c:v>42669.25277777778</c:v>
                </c:pt>
                <c:pt idx="69">
                  <c:v>42669.263194444444</c:v>
                </c:pt>
                <c:pt idx="70">
                  <c:v>42669.273611111108</c:v>
                </c:pt>
                <c:pt idx="71">
                  <c:v>42669.28402777778</c:v>
                </c:pt>
                <c:pt idx="72">
                  <c:v>42669.294444444444</c:v>
                </c:pt>
                <c:pt idx="73">
                  <c:v>42669.304861111108</c:v>
                </c:pt>
                <c:pt idx="74">
                  <c:v>42669.31527777778</c:v>
                </c:pt>
                <c:pt idx="75">
                  <c:v>42669.325694444444</c:v>
                </c:pt>
                <c:pt idx="76">
                  <c:v>42669.336111111108</c:v>
                </c:pt>
                <c:pt idx="77">
                  <c:v>42669.34652777778</c:v>
                </c:pt>
                <c:pt idx="78">
                  <c:v>42669.356944444444</c:v>
                </c:pt>
                <c:pt idx="79">
                  <c:v>42669.367361111108</c:v>
                </c:pt>
                <c:pt idx="80">
                  <c:v>42669.37777777778</c:v>
                </c:pt>
                <c:pt idx="81">
                  <c:v>42669.388194444444</c:v>
                </c:pt>
                <c:pt idx="82">
                  <c:v>42669.398611111108</c:v>
                </c:pt>
                <c:pt idx="83">
                  <c:v>42669.40902777778</c:v>
                </c:pt>
                <c:pt idx="84">
                  <c:v>42669.419444444444</c:v>
                </c:pt>
                <c:pt idx="85">
                  <c:v>42669.429861111108</c:v>
                </c:pt>
                <c:pt idx="86">
                  <c:v>42669.44027777778</c:v>
                </c:pt>
                <c:pt idx="87">
                  <c:v>42669.450694444444</c:v>
                </c:pt>
                <c:pt idx="88">
                  <c:v>42669.461111111108</c:v>
                </c:pt>
                <c:pt idx="89">
                  <c:v>42669.47152777778</c:v>
                </c:pt>
                <c:pt idx="90">
                  <c:v>42669.481944444444</c:v>
                </c:pt>
                <c:pt idx="91">
                  <c:v>42669.492361111108</c:v>
                </c:pt>
                <c:pt idx="92">
                  <c:v>42669.50277777778</c:v>
                </c:pt>
                <c:pt idx="93">
                  <c:v>42669.513194444444</c:v>
                </c:pt>
                <c:pt idx="94">
                  <c:v>42669.523611111108</c:v>
                </c:pt>
                <c:pt idx="95">
                  <c:v>42669.53402777778</c:v>
                </c:pt>
                <c:pt idx="96">
                  <c:v>42669.544444444444</c:v>
                </c:pt>
                <c:pt idx="97">
                  <c:v>42669.554861111108</c:v>
                </c:pt>
                <c:pt idx="98">
                  <c:v>42669.56527777778</c:v>
                </c:pt>
                <c:pt idx="99">
                  <c:v>42669.575694444444</c:v>
                </c:pt>
                <c:pt idx="100">
                  <c:v>42669.586111111108</c:v>
                </c:pt>
                <c:pt idx="101">
                  <c:v>42669.59652777778</c:v>
                </c:pt>
                <c:pt idx="102">
                  <c:v>42669.606944444444</c:v>
                </c:pt>
                <c:pt idx="103">
                  <c:v>42669.617361111108</c:v>
                </c:pt>
                <c:pt idx="104">
                  <c:v>42669.62777777778</c:v>
                </c:pt>
                <c:pt idx="105">
                  <c:v>42669.638194444444</c:v>
                </c:pt>
                <c:pt idx="106">
                  <c:v>42669.648611111108</c:v>
                </c:pt>
                <c:pt idx="107">
                  <c:v>42669.65902777778</c:v>
                </c:pt>
                <c:pt idx="108">
                  <c:v>42669.669444444444</c:v>
                </c:pt>
                <c:pt idx="109">
                  <c:v>42669.679861111108</c:v>
                </c:pt>
                <c:pt idx="110">
                  <c:v>42669.69027777778</c:v>
                </c:pt>
                <c:pt idx="111">
                  <c:v>42669.700694444444</c:v>
                </c:pt>
                <c:pt idx="112">
                  <c:v>42669.711111111108</c:v>
                </c:pt>
                <c:pt idx="113">
                  <c:v>42669.72152777778</c:v>
                </c:pt>
                <c:pt idx="114">
                  <c:v>42669.731944444444</c:v>
                </c:pt>
                <c:pt idx="115">
                  <c:v>42669.742361111108</c:v>
                </c:pt>
                <c:pt idx="116">
                  <c:v>42669.75277777778</c:v>
                </c:pt>
                <c:pt idx="117">
                  <c:v>42669.763194444444</c:v>
                </c:pt>
                <c:pt idx="118">
                  <c:v>42669.773611111108</c:v>
                </c:pt>
                <c:pt idx="119">
                  <c:v>42669.78402777778</c:v>
                </c:pt>
                <c:pt idx="120">
                  <c:v>42669.794444444444</c:v>
                </c:pt>
                <c:pt idx="121">
                  <c:v>42669.804861111108</c:v>
                </c:pt>
                <c:pt idx="122">
                  <c:v>42669.81527777778</c:v>
                </c:pt>
                <c:pt idx="123">
                  <c:v>42669.825694444444</c:v>
                </c:pt>
                <c:pt idx="124">
                  <c:v>42669.836111111108</c:v>
                </c:pt>
                <c:pt idx="125">
                  <c:v>42669.84652777778</c:v>
                </c:pt>
                <c:pt idx="126">
                  <c:v>42669.856944444444</c:v>
                </c:pt>
                <c:pt idx="127">
                  <c:v>42669.867361111108</c:v>
                </c:pt>
                <c:pt idx="128">
                  <c:v>42669.87777777778</c:v>
                </c:pt>
                <c:pt idx="129">
                  <c:v>42669.888194444444</c:v>
                </c:pt>
                <c:pt idx="130">
                  <c:v>42669.898611111108</c:v>
                </c:pt>
                <c:pt idx="131">
                  <c:v>42669.90902777778</c:v>
                </c:pt>
                <c:pt idx="132">
                  <c:v>42669.919444444444</c:v>
                </c:pt>
                <c:pt idx="133">
                  <c:v>42669.929861111108</c:v>
                </c:pt>
                <c:pt idx="134">
                  <c:v>42669.94027777778</c:v>
                </c:pt>
                <c:pt idx="135">
                  <c:v>42669.950694444444</c:v>
                </c:pt>
                <c:pt idx="136">
                  <c:v>42669.961111111108</c:v>
                </c:pt>
                <c:pt idx="137">
                  <c:v>42669.97152777778</c:v>
                </c:pt>
                <c:pt idx="138">
                  <c:v>42669.981944444444</c:v>
                </c:pt>
                <c:pt idx="139">
                  <c:v>42669.992361111108</c:v>
                </c:pt>
                <c:pt idx="140">
                  <c:v>42670.00277777778</c:v>
                </c:pt>
                <c:pt idx="141">
                  <c:v>42670.013194444444</c:v>
                </c:pt>
                <c:pt idx="142">
                  <c:v>42670.023611111108</c:v>
                </c:pt>
                <c:pt idx="143">
                  <c:v>42670.03402777778</c:v>
                </c:pt>
                <c:pt idx="144">
                  <c:v>42670.044444444444</c:v>
                </c:pt>
                <c:pt idx="145">
                  <c:v>42670.054861111108</c:v>
                </c:pt>
                <c:pt idx="146">
                  <c:v>42670.06527777778</c:v>
                </c:pt>
                <c:pt idx="147">
                  <c:v>42670.075694444444</c:v>
                </c:pt>
                <c:pt idx="148">
                  <c:v>42670.086111111108</c:v>
                </c:pt>
                <c:pt idx="149">
                  <c:v>42670.09652777778</c:v>
                </c:pt>
                <c:pt idx="150">
                  <c:v>42670.106944444444</c:v>
                </c:pt>
                <c:pt idx="151">
                  <c:v>42670.117361111108</c:v>
                </c:pt>
                <c:pt idx="152">
                  <c:v>42670.12777777778</c:v>
                </c:pt>
                <c:pt idx="153">
                  <c:v>42670.138194444444</c:v>
                </c:pt>
                <c:pt idx="154">
                  <c:v>42670.148611111108</c:v>
                </c:pt>
                <c:pt idx="155">
                  <c:v>42670.15902777778</c:v>
                </c:pt>
                <c:pt idx="156">
                  <c:v>42670.169444444444</c:v>
                </c:pt>
                <c:pt idx="157">
                  <c:v>42670.179861111108</c:v>
                </c:pt>
                <c:pt idx="158">
                  <c:v>42670.19027777778</c:v>
                </c:pt>
                <c:pt idx="159">
                  <c:v>42670.200694444444</c:v>
                </c:pt>
                <c:pt idx="160">
                  <c:v>42670.211111111108</c:v>
                </c:pt>
                <c:pt idx="161">
                  <c:v>42670.22152777778</c:v>
                </c:pt>
                <c:pt idx="162">
                  <c:v>42670.231944444444</c:v>
                </c:pt>
                <c:pt idx="163">
                  <c:v>42670.242361111108</c:v>
                </c:pt>
                <c:pt idx="164">
                  <c:v>42670.25277777778</c:v>
                </c:pt>
                <c:pt idx="165">
                  <c:v>42670.263194444444</c:v>
                </c:pt>
                <c:pt idx="166">
                  <c:v>42670.273611111108</c:v>
                </c:pt>
                <c:pt idx="167">
                  <c:v>42670.28402777778</c:v>
                </c:pt>
                <c:pt idx="168">
                  <c:v>42670.294444444444</c:v>
                </c:pt>
                <c:pt idx="169">
                  <c:v>42670.304861111108</c:v>
                </c:pt>
                <c:pt idx="170">
                  <c:v>42670.31527777778</c:v>
                </c:pt>
                <c:pt idx="171">
                  <c:v>42670.325694444444</c:v>
                </c:pt>
                <c:pt idx="172">
                  <c:v>42670.336111111108</c:v>
                </c:pt>
                <c:pt idx="173">
                  <c:v>42670.34652777778</c:v>
                </c:pt>
                <c:pt idx="174">
                  <c:v>42670.356944444444</c:v>
                </c:pt>
                <c:pt idx="175">
                  <c:v>42670.367361111108</c:v>
                </c:pt>
                <c:pt idx="176">
                  <c:v>42670.37777777778</c:v>
                </c:pt>
                <c:pt idx="177">
                  <c:v>42670.388194444444</c:v>
                </c:pt>
                <c:pt idx="178">
                  <c:v>42670.398611111108</c:v>
                </c:pt>
                <c:pt idx="179">
                  <c:v>42670.40902777778</c:v>
                </c:pt>
                <c:pt idx="180">
                  <c:v>42670.419444444444</c:v>
                </c:pt>
                <c:pt idx="181">
                  <c:v>42670.429861111108</c:v>
                </c:pt>
                <c:pt idx="182">
                  <c:v>42670.44027777778</c:v>
                </c:pt>
                <c:pt idx="183">
                  <c:v>42670.450694444444</c:v>
                </c:pt>
                <c:pt idx="184">
                  <c:v>42670.461111111108</c:v>
                </c:pt>
                <c:pt idx="185">
                  <c:v>42670.47152777778</c:v>
                </c:pt>
                <c:pt idx="186">
                  <c:v>42670.481944444444</c:v>
                </c:pt>
                <c:pt idx="187">
                  <c:v>42670.492361111108</c:v>
                </c:pt>
                <c:pt idx="188">
                  <c:v>42670.50277777778</c:v>
                </c:pt>
                <c:pt idx="189">
                  <c:v>42670.513194444444</c:v>
                </c:pt>
                <c:pt idx="190">
                  <c:v>42670.523611111108</c:v>
                </c:pt>
                <c:pt idx="191">
                  <c:v>42670.53402777778</c:v>
                </c:pt>
                <c:pt idx="192">
                  <c:v>42670.544444444444</c:v>
                </c:pt>
                <c:pt idx="193">
                  <c:v>42670.554861111108</c:v>
                </c:pt>
                <c:pt idx="194">
                  <c:v>42670.56527777778</c:v>
                </c:pt>
                <c:pt idx="195">
                  <c:v>42670.575694444444</c:v>
                </c:pt>
                <c:pt idx="196">
                  <c:v>42670.586111111108</c:v>
                </c:pt>
                <c:pt idx="197">
                  <c:v>42670.59652777778</c:v>
                </c:pt>
                <c:pt idx="198">
                  <c:v>42670.606944444444</c:v>
                </c:pt>
                <c:pt idx="199">
                  <c:v>42670.617361111108</c:v>
                </c:pt>
                <c:pt idx="200">
                  <c:v>42670.62777777778</c:v>
                </c:pt>
                <c:pt idx="201">
                  <c:v>42670.638194444444</c:v>
                </c:pt>
                <c:pt idx="202">
                  <c:v>42670.648611111108</c:v>
                </c:pt>
                <c:pt idx="203">
                  <c:v>42670.65902777778</c:v>
                </c:pt>
                <c:pt idx="204">
                  <c:v>42670.669444444444</c:v>
                </c:pt>
                <c:pt idx="205">
                  <c:v>42670.679861111108</c:v>
                </c:pt>
                <c:pt idx="206">
                  <c:v>42670.69027777778</c:v>
                </c:pt>
                <c:pt idx="207">
                  <c:v>42670.700694444444</c:v>
                </c:pt>
                <c:pt idx="208">
                  <c:v>42670.711111111108</c:v>
                </c:pt>
                <c:pt idx="209">
                  <c:v>42670.72152777778</c:v>
                </c:pt>
              </c:numCache>
            </c:numRef>
          </c:xVal>
          <c:yVal>
            <c:numRef>
              <c:f>Cat!$D$2:$D$211</c:f>
              <c:numCache>
                <c:formatCode>0.00</c:formatCode>
                <c:ptCount val="210"/>
                <c:pt idx="0">
                  <c:v>20.875879999999999</c:v>
                </c:pt>
                <c:pt idx="1">
                  <c:v>20.792511000000001</c:v>
                </c:pt>
                <c:pt idx="2">
                  <c:v>20.734147</c:v>
                </c:pt>
                <c:pt idx="3">
                  <c:v>20.834197</c:v>
                </c:pt>
                <c:pt idx="4">
                  <c:v>20.925898</c:v>
                </c:pt>
                <c:pt idx="5">
                  <c:v>20.984248000000001</c:v>
                </c:pt>
                <c:pt idx="6">
                  <c:v>21.009253000000001</c:v>
                </c:pt>
                <c:pt idx="7">
                  <c:v>21.000917999999999</c:v>
                </c:pt>
                <c:pt idx="8">
                  <c:v>20.959240999999999</c:v>
                </c:pt>
                <c:pt idx="9">
                  <c:v>20.959240999999999</c:v>
                </c:pt>
                <c:pt idx="10">
                  <c:v>20.934234</c:v>
                </c:pt>
                <c:pt idx="11">
                  <c:v>20.917562</c:v>
                </c:pt>
                <c:pt idx="12">
                  <c:v>20.867543999999999</c:v>
                </c:pt>
                <c:pt idx="13">
                  <c:v>20.842534000000001</c:v>
                </c:pt>
                <c:pt idx="14">
                  <c:v>20.825859999999999</c:v>
                </c:pt>
                <c:pt idx="15">
                  <c:v>20.825859999999999</c:v>
                </c:pt>
                <c:pt idx="16">
                  <c:v>20.85087</c:v>
                </c:pt>
                <c:pt idx="17">
                  <c:v>20.85087</c:v>
                </c:pt>
                <c:pt idx="18">
                  <c:v>20.85087</c:v>
                </c:pt>
                <c:pt idx="19">
                  <c:v>20.792511000000001</c:v>
                </c:pt>
                <c:pt idx="20">
                  <c:v>20.734147</c:v>
                </c:pt>
                <c:pt idx="21">
                  <c:v>20.675778999999999</c:v>
                </c:pt>
                <c:pt idx="22">
                  <c:v>20.642423000000001</c:v>
                </c:pt>
                <c:pt idx="23">
                  <c:v>20.609065999999999</c:v>
                </c:pt>
                <c:pt idx="24">
                  <c:v>20.609065999999999</c:v>
                </c:pt>
                <c:pt idx="25">
                  <c:v>20.600726999999999</c:v>
                </c:pt>
                <c:pt idx="26">
                  <c:v>20.592386999999999</c:v>
                </c:pt>
                <c:pt idx="27">
                  <c:v>20.584047000000002</c:v>
                </c:pt>
                <c:pt idx="28">
                  <c:v>20.550688000000001</c:v>
                </c:pt>
                <c:pt idx="29">
                  <c:v>20.458939999999998</c:v>
                </c:pt>
                <c:pt idx="30">
                  <c:v>19.999993</c:v>
                </c:pt>
                <c:pt idx="31">
                  <c:v>19.105898</c:v>
                </c:pt>
                <c:pt idx="32">
                  <c:v>18.838107999999998</c:v>
                </c:pt>
                <c:pt idx="33">
                  <c:v>18.754380000000001</c:v>
                </c:pt>
                <c:pt idx="34">
                  <c:v>18.637122999999999</c:v>
                </c:pt>
                <c:pt idx="35">
                  <c:v>18.293464</c:v>
                </c:pt>
                <c:pt idx="36">
                  <c:v>18.276689999999999</c:v>
                </c:pt>
                <c:pt idx="37">
                  <c:v>18.22636</c:v>
                </c:pt>
                <c:pt idx="38">
                  <c:v>18.209582000000001</c:v>
                </c:pt>
                <c:pt idx="39">
                  <c:v>18.251525999999998</c:v>
                </c:pt>
                <c:pt idx="40">
                  <c:v>18.301850999999999</c:v>
                </c:pt>
                <c:pt idx="41">
                  <c:v>18.22636</c:v>
                </c:pt>
                <c:pt idx="42">
                  <c:v>18.276689999999999</c:v>
                </c:pt>
                <c:pt idx="43">
                  <c:v>18.234749000000001</c:v>
                </c:pt>
                <c:pt idx="44">
                  <c:v>18.209582000000001</c:v>
                </c:pt>
                <c:pt idx="45">
                  <c:v>18.22636</c:v>
                </c:pt>
                <c:pt idx="46">
                  <c:v>18.209582000000001</c:v>
                </c:pt>
                <c:pt idx="47">
                  <c:v>18.243137999999998</c:v>
                </c:pt>
                <c:pt idx="48">
                  <c:v>18.285077000000001</c:v>
                </c:pt>
                <c:pt idx="49">
                  <c:v>18.234749000000001</c:v>
                </c:pt>
                <c:pt idx="50">
                  <c:v>18.22636</c:v>
                </c:pt>
                <c:pt idx="51">
                  <c:v>18.276689999999999</c:v>
                </c:pt>
                <c:pt idx="52">
                  <c:v>18.310237999999998</c:v>
                </c:pt>
                <c:pt idx="53">
                  <c:v>18.335395999999999</c:v>
                </c:pt>
                <c:pt idx="54">
                  <c:v>18.285077000000001</c:v>
                </c:pt>
                <c:pt idx="55">
                  <c:v>18.276689999999999</c:v>
                </c:pt>
                <c:pt idx="56">
                  <c:v>18.301850999999999</c:v>
                </c:pt>
                <c:pt idx="57">
                  <c:v>18.318624</c:v>
                </c:pt>
                <c:pt idx="58">
                  <c:v>18.276689999999999</c:v>
                </c:pt>
                <c:pt idx="59">
                  <c:v>18.276689999999999</c:v>
                </c:pt>
                <c:pt idx="60">
                  <c:v>18.285077000000001</c:v>
                </c:pt>
                <c:pt idx="61">
                  <c:v>18.285077000000001</c:v>
                </c:pt>
                <c:pt idx="62">
                  <c:v>18.301850999999999</c:v>
                </c:pt>
                <c:pt idx="63">
                  <c:v>18.318624</c:v>
                </c:pt>
                <c:pt idx="64">
                  <c:v>18.335395999999999</c:v>
                </c:pt>
                <c:pt idx="65">
                  <c:v>18.352167000000001</c:v>
                </c:pt>
                <c:pt idx="66">
                  <c:v>18.368936999999999</c:v>
                </c:pt>
                <c:pt idx="67">
                  <c:v>18.385705999999999</c:v>
                </c:pt>
                <c:pt idx="68">
                  <c:v>18.402474000000002</c:v>
                </c:pt>
                <c:pt idx="69">
                  <c:v>18.419241</c:v>
                </c:pt>
                <c:pt idx="70">
                  <c:v>18.436007</c:v>
                </c:pt>
                <c:pt idx="71">
                  <c:v>18.452772</c:v>
                </c:pt>
                <c:pt idx="72">
                  <c:v>18.461154000000001</c:v>
                </c:pt>
                <c:pt idx="73">
                  <c:v>18.477917000000001</c:v>
                </c:pt>
                <c:pt idx="74">
                  <c:v>18.494679999999999</c:v>
                </c:pt>
                <c:pt idx="75">
                  <c:v>18.503060999999999</c:v>
                </c:pt>
                <c:pt idx="76">
                  <c:v>18.519822000000001</c:v>
                </c:pt>
                <c:pt idx="77">
                  <c:v>18.536581999999999</c:v>
                </c:pt>
                <c:pt idx="78">
                  <c:v>18.553341</c:v>
                </c:pt>
                <c:pt idx="79">
                  <c:v>18.570098999999999</c:v>
                </c:pt>
                <c:pt idx="80">
                  <c:v>18.578478</c:v>
                </c:pt>
                <c:pt idx="81">
                  <c:v>18.611991</c:v>
                </c:pt>
                <c:pt idx="82">
                  <c:v>18.620369</c:v>
                </c:pt>
                <c:pt idx="83">
                  <c:v>18.645499999999998</c:v>
                </c:pt>
                <c:pt idx="84">
                  <c:v>18.662253</c:v>
                </c:pt>
                <c:pt idx="85">
                  <c:v>18.695757</c:v>
                </c:pt>
                <c:pt idx="86">
                  <c:v>18.754380000000001</c:v>
                </c:pt>
                <c:pt idx="87">
                  <c:v>18.804618999999999</c:v>
                </c:pt>
                <c:pt idx="88">
                  <c:v>18.871593000000001</c:v>
                </c:pt>
                <c:pt idx="89">
                  <c:v>18.963660000000001</c:v>
                </c:pt>
                <c:pt idx="90">
                  <c:v>19.038969000000002</c:v>
                </c:pt>
                <c:pt idx="91">
                  <c:v>19.114263000000001</c:v>
                </c:pt>
                <c:pt idx="92">
                  <c:v>19.172813000000001</c:v>
                </c:pt>
                <c:pt idx="93">
                  <c:v>19.21463</c:v>
                </c:pt>
                <c:pt idx="94">
                  <c:v>19.256440999999999</c:v>
                </c:pt>
                <c:pt idx="95">
                  <c:v>19.273164999999999</c:v>
                </c:pt>
                <c:pt idx="96">
                  <c:v>19.298248000000001</c:v>
                </c:pt>
                <c:pt idx="97">
                  <c:v>19.348410999999999</c:v>
                </c:pt>
                <c:pt idx="98">
                  <c:v>19.415284</c:v>
                </c:pt>
                <c:pt idx="99">
                  <c:v>19.465433000000001</c:v>
                </c:pt>
                <c:pt idx="100">
                  <c:v>19.490504000000001</c:v>
                </c:pt>
                <c:pt idx="101">
                  <c:v>19.523931000000001</c:v>
                </c:pt>
                <c:pt idx="102">
                  <c:v>19.565711</c:v>
                </c:pt>
                <c:pt idx="103">
                  <c:v>19.607486000000002</c:v>
                </c:pt>
                <c:pt idx="104">
                  <c:v>19.665965</c:v>
                </c:pt>
                <c:pt idx="105">
                  <c:v>19.749493999999999</c:v>
                </c:pt>
                <c:pt idx="106">
                  <c:v>19.816306000000001</c:v>
                </c:pt>
                <c:pt idx="107">
                  <c:v>19.883109000000001</c:v>
                </c:pt>
                <c:pt idx="108">
                  <c:v>19.933205999999998</c:v>
                </c:pt>
                <c:pt idx="109">
                  <c:v>19.941555000000001</c:v>
                </c:pt>
                <c:pt idx="110">
                  <c:v>19.924856999999999</c:v>
                </c:pt>
                <c:pt idx="111">
                  <c:v>19.899809000000001</c:v>
                </c:pt>
                <c:pt idx="112">
                  <c:v>19.891459000000001</c:v>
                </c:pt>
                <c:pt idx="113">
                  <c:v>19.874759999999998</c:v>
                </c:pt>
                <c:pt idx="114">
                  <c:v>19.858059000000001</c:v>
                </c:pt>
                <c:pt idx="115">
                  <c:v>19.824656999999998</c:v>
                </c:pt>
                <c:pt idx="116">
                  <c:v>19.807955</c:v>
                </c:pt>
                <c:pt idx="117">
                  <c:v>19.807955</c:v>
                </c:pt>
                <c:pt idx="118">
                  <c:v>19.816306000000001</c:v>
                </c:pt>
                <c:pt idx="119">
                  <c:v>19.833008</c:v>
                </c:pt>
                <c:pt idx="120">
                  <c:v>19.841359000000001</c:v>
                </c:pt>
                <c:pt idx="121">
                  <c:v>19.833008</c:v>
                </c:pt>
                <c:pt idx="122">
                  <c:v>19.833008</c:v>
                </c:pt>
                <c:pt idx="123">
                  <c:v>19.824656999999998</c:v>
                </c:pt>
                <c:pt idx="124">
                  <c:v>19.824656999999998</c:v>
                </c:pt>
                <c:pt idx="125">
                  <c:v>19.816306000000001</c:v>
                </c:pt>
                <c:pt idx="126">
                  <c:v>19.799603999999999</c:v>
                </c:pt>
                <c:pt idx="127">
                  <c:v>19.774550000000001</c:v>
                </c:pt>
                <c:pt idx="128">
                  <c:v>19.757846000000001</c:v>
                </c:pt>
                <c:pt idx="129">
                  <c:v>19.732790000000001</c:v>
                </c:pt>
                <c:pt idx="130">
                  <c:v>19.716085</c:v>
                </c:pt>
                <c:pt idx="131">
                  <c:v>19.691026000000001</c:v>
                </c:pt>
                <c:pt idx="132">
                  <c:v>19.682672</c:v>
                </c:pt>
                <c:pt idx="133">
                  <c:v>19.674319000000001</c:v>
                </c:pt>
                <c:pt idx="134">
                  <c:v>19.674319000000001</c:v>
                </c:pt>
                <c:pt idx="135">
                  <c:v>19.665965</c:v>
                </c:pt>
                <c:pt idx="136">
                  <c:v>19.657612</c:v>
                </c:pt>
                <c:pt idx="137">
                  <c:v>19.657612</c:v>
                </c:pt>
                <c:pt idx="138">
                  <c:v>19.657612</c:v>
                </c:pt>
                <c:pt idx="139">
                  <c:v>19.657612</c:v>
                </c:pt>
                <c:pt idx="140">
                  <c:v>19.657612</c:v>
                </c:pt>
                <c:pt idx="141">
                  <c:v>19.657612</c:v>
                </c:pt>
                <c:pt idx="142">
                  <c:v>19.657612</c:v>
                </c:pt>
                <c:pt idx="143">
                  <c:v>19.665965</c:v>
                </c:pt>
                <c:pt idx="144">
                  <c:v>19.674319000000001</c:v>
                </c:pt>
                <c:pt idx="145">
                  <c:v>19.674319000000001</c:v>
                </c:pt>
                <c:pt idx="146">
                  <c:v>19.674319000000001</c:v>
                </c:pt>
                <c:pt idx="147">
                  <c:v>19.682672</c:v>
                </c:pt>
                <c:pt idx="148">
                  <c:v>19.691026000000001</c:v>
                </c:pt>
                <c:pt idx="149">
                  <c:v>19.691026000000001</c:v>
                </c:pt>
                <c:pt idx="150">
                  <c:v>19.691026000000001</c:v>
                </c:pt>
                <c:pt idx="151">
                  <c:v>19.691026000000001</c:v>
                </c:pt>
                <c:pt idx="152">
                  <c:v>19.691026000000001</c:v>
                </c:pt>
                <c:pt idx="153">
                  <c:v>19.707732</c:v>
                </c:pt>
                <c:pt idx="154">
                  <c:v>19.707732</c:v>
                </c:pt>
                <c:pt idx="155">
                  <c:v>19.707732</c:v>
                </c:pt>
                <c:pt idx="156">
                  <c:v>19.699379</c:v>
                </c:pt>
                <c:pt idx="157">
                  <c:v>19.716085</c:v>
                </c:pt>
                <c:pt idx="158">
                  <c:v>19.724437000000002</c:v>
                </c:pt>
                <c:pt idx="159">
                  <c:v>19.716085</c:v>
                </c:pt>
                <c:pt idx="160">
                  <c:v>19.724437000000002</c:v>
                </c:pt>
                <c:pt idx="161">
                  <c:v>19.724437000000002</c:v>
                </c:pt>
                <c:pt idx="162">
                  <c:v>19.724437000000002</c:v>
                </c:pt>
                <c:pt idx="163">
                  <c:v>19.724437000000002</c:v>
                </c:pt>
                <c:pt idx="164">
                  <c:v>19.732790000000001</c:v>
                </c:pt>
                <c:pt idx="165">
                  <c:v>19.741142</c:v>
                </c:pt>
                <c:pt idx="166">
                  <c:v>19.741142</c:v>
                </c:pt>
                <c:pt idx="167">
                  <c:v>19.741142</c:v>
                </c:pt>
                <c:pt idx="168">
                  <c:v>19.741142</c:v>
                </c:pt>
                <c:pt idx="169">
                  <c:v>19.749493999999999</c:v>
                </c:pt>
                <c:pt idx="170">
                  <c:v>19.749493999999999</c:v>
                </c:pt>
                <c:pt idx="171">
                  <c:v>19.732790000000001</c:v>
                </c:pt>
                <c:pt idx="172">
                  <c:v>19.741142</c:v>
                </c:pt>
                <c:pt idx="173">
                  <c:v>19.757846000000001</c:v>
                </c:pt>
                <c:pt idx="174">
                  <c:v>19.749493999999999</c:v>
                </c:pt>
                <c:pt idx="175">
                  <c:v>19.766197999999999</c:v>
                </c:pt>
                <c:pt idx="176">
                  <c:v>19.757846000000001</c:v>
                </c:pt>
                <c:pt idx="177">
                  <c:v>19.757846000000001</c:v>
                </c:pt>
                <c:pt idx="178">
                  <c:v>19.774550000000001</c:v>
                </c:pt>
                <c:pt idx="179">
                  <c:v>19.782900999999999</c:v>
                </c:pt>
                <c:pt idx="180">
                  <c:v>19.782900999999999</c:v>
                </c:pt>
                <c:pt idx="181">
                  <c:v>19.807955</c:v>
                </c:pt>
                <c:pt idx="182">
                  <c:v>19.858059000000001</c:v>
                </c:pt>
                <c:pt idx="183">
                  <c:v>19.916508</c:v>
                </c:pt>
                <c:pt idx="184">
                  <c:v>19.974948999999999</c:v>
                </c:pt>
                <c:pt idx="185">
                  <c:v>20.041730999999999</c:v>
                </c:pt>
                <c:pt idx="186">
                  <c:v>20.091812000000001</c:v>
                </c:pt>
                <c:pt idx="187">
                  <c:v>20.150234000000001</c:v>
                </c:pt>
                <c:pt idx="188">
                  <c:v>20.216995000000001</c:v>
                </c:pt>
                <c:pt idx="189">
                  <c:v>20.275404000000002</c:v>
                </c:pt>
                <c:pt idx="190">
                  <c:v>20.325465000000001</c:v>
                </c:pt>
                <c:pt idx="191">
                  <c:v>20.367179</c:v>
                </c:pt>
                <c:pt idx="192">
                  <c:v>20.383863000000002</c:v>
                </c:pt>
                <c:pt idx="193">
                  <c:v>20.392206000000002</c:v>
                </c:pt>
                <c:pt idx="194">
                  <c:v>20.442257000000001</c:v>
                </c:pt>
                <c:pt idx="195">
                  <c:v>20.508984999999999</c:v>
                </c:pt>
                <c:pt idx="196">
                  <c:v>20.550688000000001</c:v>
                </c:pt>
                <c:pt idx="197">
                  <c:v>20.584047000000002</c:v>
                </c:pt>
                <c:pt idx="198">
                  <c:v>20.634084000000001</c:v>
                </c:pt>
                <c:pt idx="199">
                  <c:v>20.675778999999999</c:v>
                </c:pt>
                <c:pt idx="200">
                  <c:v>20.692456</c:v>
                </c:pt>
                <c:pt idx="201">
                  <c:v>20.725809000000002</c:v>
                </c:pt>
                <c:pt idx="202">
                  <c:v>20.759160999999999</c:v>
                </c:pt>
                <c:pt idx="203">
                  <c:v>20.750823</c:v>
                </c:pt>
                <c:pt idx="204">
                  <c:v>20.742484999999999</c:v>
                </c:pt>
                <c:pt idx="205">
                  <c:v>20.742484999999999</c:v>
                </c:pt>
                <c:pt idx="206">
                  <c:v>20.742484999999999</c:v>
                </c:pt>
                <c:pt idx="207">
                  <c:v>20.734147</c:v>
                </c:pt>
                <c:pt idx="208">
                  <c:v>20.725809000000002</c:v>
                </c:pt>
                <c:pt idx="209">
                  <c:v>20.692456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2776"/>
        <c:axId val="175573168"/>
      </c:scatterChart>
      <c:valAx>
        <c:axId val="1755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3168"/>
        <c:crosses val="autoZero"/>
        <c:crossBetween val="midCat"/>
      </c:valAx>
      <c:valAx>
        <c:axId val="1755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Cat!$E$1</c:f>
              <c:strCache>
                <c:ptCount val="1"/>
                <c:pt idx="0">
                  <c:v>Dissolved Oxygen (mg/l) Chute Camp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Cat!$C$2:$C$211</c:f>
              <c:numCache>
                <c:formatCode>yyyy\-mm\-dd\ h:mm:ss</c:formatCode>
                <c:ptCount val="210"/>
                <c:pt idx="0">
                  <c:v>42668.544444444444</c:v>
                </c:pt>
                <c:pt idx="1">
                  <c:v>42668.554861111108</c:v>
                </c:pt>
                <c:pt idx="2">
                  <c:v>42668.56527777778</c:v>
                </c:pt>
                <c:pt idx="3">
                  <c:v>42668.575694444444</c:v>
                </c:pt>
                <c:pt idx="4">
                  <c:v>42668.586111111108</c:v>
                </c:pt>
                <c:pt idx="5">
                  <c:v>42668.59652777778</c:v>
                </c:pt>
                <c:pt idx="6">
                  <c:v>42668.606944444444</c:v>
                </c:pt>
                <c:pt idx="7">
                  <c:v>42668.617361111108</c:v>
                </c:pt>
                <c:pt idx="8">
                  <c:v>42668.62777777778</c:v>
                </c:pt>
                <c:pt idx="9">
                  <c:v>42668.638194444444</c:v>
                </c:pt>
                <c:pt idx="10">
                  <c:v>42668.648611111108</c:v>
                </c:pt>
                <c:pt idx="11">
                  <c:v>42668.65902777778</c:v>
                </c:pt>
                <c:pt idx="12">
                  <c:v>42668.669444444444</c:v>
                </c:pt>
                <c:pt idx="13">
                  <c:v>42668.679861111108</c:v>
                </c:pt>
                <c:pt idx="14">
                  <c:v>42668.69027777778</c:v>
                </c:pt>
                <c:pt idx="15">
                  <c:v>42668.700694444444</c:v>
                </c:pt>
                <c:pt idx="16">
                  <c:v>42668.711111111108</c:v>
                </c:pt>
                <c:pt idx="17">
                  <c:v>42668.72152777778</c:v>
                </c:pt>
                <c:pt idx="18">
                  <c:v>42668.731944444444</c:v>
                </c:pt>
                <c:pt idx="19">
                  <c:v>42668.742361111108</c:v>
                </c:pt>
                <c:pt idx="20">
                  <c:v>42668.75277777778</c:v>
                </c:pt>
                <c:pt idx="21">
                  <c:v>42668.763194444444</c:v>
                </c:pt>
                <c:pt idx="22">
                  <c:v>42668.773611111108</c:v>
                </c:pt>
                <c:pt idx="23">
                  <c:v>42668.78402777778</c:v>
                </c:pt>
                <c:pt idx="24">
                  <c:v>42668.794444444444</c:v>
                </c:pt>
                <c:pt idx="25">
                  <c:v>42668.804861111108</c:v>
                </c:pt>
                <c:pt idx="26">
                  <c:v>42668.81527777778</c:v>
                </c:pt>
                <c:pt idx="27">
                  <c:v>42668.825694444444</c:v>
                </c:pt>
                <c:pt idx="28">
                  <c:v>42668.836111111108</c:v>
                </c:pt>
                <c:pt idx="29">
                  <c:v>42668.84652777778</c:v>
                </c:pt>
                <c:pt idx="30">
                  <c:v>42668.856944444444</c:v>
                </c:pt>
                <c:pt idx="31">
                  <c:v>42668.867361111108</c:v>
                </c:pt>
                <c:pt idx="32">
                  <c:v>42668.87777777778</c:v>
                </c:pt>
                <c:pt idx="33">
                  <c:v>42668.888194444444</c:v>
                </c:pt>
                <c:pt idx="34">
                  <c:v>42668.898611111108</c:v>
                </c:pt>
                <c:pt idx="35">
                  <c:v>42668.90902777778</c:v>
                </c:pt>
                <c:pt idx="36">
                  <c:v>42668.919444444444</c:v>
                </c:pt>
                <c:pt idx="37">
                  <c:v>42668.929861111108</c:v>
                </c:pt>
                <c:pt idx="38">
                  <c:v>42668.94027777778</c:v>
                </c:pt>
                <c:pt idx="39">
                  <c:v>42668.950694444444</c:v>
                </c:pt>
                <c:pt idx="40">
                  <c:v>42668.961111111108</c:v>
                </c:pt>
                <c:pt idx="41">
                  <c:v>42668.97152777778</c:v>
                </c:pt>
                <c:pt idx="42">
                  <c:v>42668.981944444444</c:v>
                </c:pt>
                <c:pt idx="43">
                  <c:v>42668.992361111108</c:v>
                </c:pt>
                <c:pt idx="44">
                  <c:v>42669.00277777778</c:v>
                </c:pt>
                <c:pt idx="45">
                  <c:v>42669.013194444444</c:v>
                </c:pt>
                <c:pt idx="46">
                  <c:v>42669.023611111108</c:v>
                </c:pt>
                <c:pt idx="47">
                  <c:v>42669.03402777778</c:v>
                </c:pt>
                <c:pt idx="48">
                  <c:v>42669.044444444444</c:v>
                </c:pt>
                <c:pt idx="49">
                  <c:v>42669.054861111108</c:v>
                </c:pt>
                <c:pt idx="50">
                  <c:v>42669.06527777778</c:v>
                </c:pt>
                <c:pt idx="51">
                  <c:v>42669.075694444444</c:v>
                </c:pt>
                <c:pt idx="52">
                  <c:v>42669.086111111108</c:v>
                </c:pt>
                <c:pt idx="53">
                  <c:v>42669.09652777778</c:v>
                </c:pt>
                <c:pt idx="54">
                  <c:v>42669.106944444444</c:v>
                </c:pt>
                <c:pt idx="55">
                  <c:v>42669.117361111108</c:v>
                </c:pt>
                <c:pt idx="56">
                  <c:v>42669.12777777778</c:v>
                </c:pt>
                <c:pt idx="57">
                  <c:v>42669.138194444444</c:v>
                </c:pt>
                <c:pt idx="58">
                  <c:v>42669.148611111108</c:v>
                </c:pt>
                <c:pt idx="59">
                  <c:v>42669.15902777778</c:v>
                </c:pt>
                <c:pt idx="60">
                  <c:v>42669.169444444444</c:v>
                </c:pt>
                <c:pt idx="61">
                  <c:v>42669.179861111108</c:v>
                </c:pt>
                <c:pt idx="62">
                  <c:v>42669.19027777778</c:v>
                </c:pt>
                <c:pt idx="63">
                  <c:v>42669.200694444444</c:v>
                </c:pt>
                <c:pt idx="64">
                  <c:v>42669.211111111108</c:v>
                </c:pt>
                <c:pt idx="65">
                  <c:v>42669.22152777778</c:v>
                </c:pt>
                <c:pt idx="66">
                  <c:v>42669.231944444444</c:v>
                </c:pt>
                <c:pt idx="67">
                  <c:v>42669.242361111108</c:v>
                </c:pt>
                <c:pt idx="68">
                  <c:v>42669.25277777778</c:v>
                </c:pt>
                <c:pt idx="69">
                  <c:v>42669.263194444444</c:v>
                </c:pt>
                <c:pt idx="70">
                  <c:v>42669.273611111108</c:v>
                </c:pt>
                <c:pt idx="71">
                  <c:v>42669.28402777778</c:v>
                </c:pt>
                <c:pt idx="72">
                  <c:v>42669.294444444444</c:v>
                </c:pt>
                <c:pt idx="73">
                  <c:v>42669.304861111108</c:v>
                </c:pt>
                <c:pt idx="74">
                  <c:v>42669.31527777778</c:v>
                </c:pt>
                <c:pt idx="75">
                  <c:v>42669.325694444444</c:v>
                </c:pt>
                <c:pt idx="76">
                  <c:v>42669.336111111108</c:v>
                </c:pt>
                <c:pt idx="77">
                  <c:v>42669.34652777778</c:v>
                </c:pt>
                <c:pt idx="78">
                  <c:v>42669.356944444444</c:v>
                </c:pt>
                <c:pt idx="79">
                  <c:v>42669.367361111108</c:v>
                </c:pt>
                <c:pt idx="80">
                  <c:v>42669.37777777778</c:v>
                </c:pt>
                <c:pt idx="81">
                  <c:v>42669.388194444444</c:v>
                </c:pt>
                <c:pt idx="82">
                  <c:v>42669.398611111108</c:v>
                </c:pt>
                <c:pt idx="83">
                  <c:v>42669.40902777778</c:v>
                </c:pt>
                <c:pt idx="84">
                  <c:v>42669.419444444444</c:v>
                </c:pt>
                <c:pt idx="85">
                  <c:v>42669.429861111108</c:v>
                </c:pt>
                <c:pt idx="86">
                  <c:v>42669.44027777778</c:v>
                </c:pt>
                <c:pt idx="87">
                  <c:v>42669.450694444444</c:v>
                </c:pt>
                <c:pt idx="88">
                  <c:v>42669.461111111108</c:v>
                </c:pt>
                <c:pt idx="89">
                  <c:v>42669.47152777778</c:v>
                </c:pt>
                <c:pt idx="90">
                  <c:v>42669.481944444444</c:v>
                </c:pt>
                <c:pt idx="91">
                  <c:v>42669.492361111108</c:v>
                </c:pt>
                <c:pt idx="92">
                  <c:v>42669.50277777778</c:v>
                </c:pt>
                <c:pt idx="93">
                  <c:v>42669.513194444444</c:v>
                </c:pt>
                <c:pt idx="94">
                  <c:v>42669.523611111108</c:v>
                </c:pt>
                <c:pt idx="95">
                  <c:v>42669.53402777778</c:v>
                </c:pt>
                <c:pt idx="96">
                  <c:v>42669.544444444444</c:v>
                </c:pt>
                <c:pt idx="97">
                  <c:v>42669.554861111108</c:v>
                </c:pt>
                <c:pt idx="98">
                  <c:v>42669.56527777778</c:v>
                </c:pt>
                <c:pt idx="99">
                  <c:v>42669.575694444444</c:v>
                </c:pt>
                <c:pt idx="100">
                  <c:v>42669.586111111108</c:v>
                </c:pt>
                <c:pt idx="101">
                  <c:v>42669.59652777778</c:v>
                </c:pt>
                <c:pt idx="102">
                  <c:v>42669.606944444444</c:v>
                </c:pt>
                <c:pt idx="103">
                  <c:v>42669.617361111108</c:v>
                </c:pt>
                <c:pt idx="104">
                  <c:v>42669.62777777778</c:v>
                </c:pt>
                <c:pt idx="105">
                  <c:v>42669.638194444444</c:v>
                </c:pt>
                <c:pt idx="106">
                  <c:v>42669.648611111108</c:v>
                </c:pt>
                <c:pt idx="107">
                  <c:v>42669.65902777778</c:v>
                </c:pt>
                <c:pt idx="108">
                  <c:v>42669.669444444444</c:v>
                </c:pt>
                <c:pt idx="109">
                  <c:v>42669.679861111108</c:v>
                </c:pt>
                <c:pt idx="110">
                  <c:v>42669.69027777778</c:v>
                </c:pt>
                <c:pt idx="111">
                  <c:v>42669.700694444444</c:v>
                </c:pt>
                <c:pt idx="112">
                  <c:v>42669.711111111108</c:v>
                </c:pt>
                <c:pt idx="113">
                  <c:v>42669.72152777778</c:v>
                </c:pt>
                <c:pt idx="114">
                  <c:v>42669.731944444444</c:v>
                </c:pt>
                <c:pt idx="115">
                  <c:v>42669.742361111108</c:v>
                </c:pt>
                <c:pt idx="116">
                  <c:v>42669.75277777778</c:v>
                </c:pt>
                <c:pt idx="117">
                  <c:v>42669.763194444444</c:v>
                </c:pt>
                <c:pt idx="118">
                  <c:v>42669.773611111108</c:v>
                </c:pt>
                <c:pt idx="119">
                  <c:v>42669.78402777778</c:v>
                </c:pt>
                <c:pt idx="120">
                  <c:v>42669.794444444444</c:v>
                </c:pt>
                <c:pt idx="121">
                  <c:v>42669.804861111108</c:v>
                </c:pt>
                <c:pt idx="122">
                  <c:v>42669.81527777778</c:v>
                </c:pt>
                <c:pt idx="123">
                  <c:v>42669.825694444444</c:v>
                </c:pt>
                <c:pt idx="124">
                  <c:v>42669.836111111108</c:v>
                </c:pt>
                <c:pt idx="125">
                  <c:v>42669.84652777778</c:v>
                </c:pt>
                <c:pt idx="126">
                  <c:v>42669.856944444444</c:v>
                </c:pt>
                <c:pt idx="127">
                  <c:v>42669.867361111108</c:v>
                </c:pt>
                <c:pt idx="128">
                  <c:v>42669.87777777778</c:v>
                </c:pt>
                <c:pt idx="129">
                  <c:v>42669.888194444444</c:v>
                </c:pt>
                <c:pt idx="130">
                  <c:v>42669.898611111108</c:v>
                </c:pt>
                <c:pt idx="131">
                  <c:v>42669.90902777778</c:v>
                </c:pt>
                <c:pt idx="132">
                  <c:v>42669.919444444444</c:v>
                </c:pt>
                <c:pt idx="133">
                  <c:v>42669.929861111108</c:v>
                </c:pt>
                <c:pt idx="134">
                  <c:v>42669.94027777778</c:v>
                </c:pt>
                <c:pt idx="135">
                  <c:v>42669.950694444444</c:v>
                </c:pt>
                <c:pt idx="136">
                  <c:v>42669.961111111108</c:v>
                </c:pt>
                <c:pt idx="137">
                  <c:v>42669.97152777778</c:v>
                </c:pt>
                <c:pt idx="138">
                  <c:v>42669.981944444444</c:v>
                </c:pt>
                <c:pt idx="139">
                  <c:v>42669.992361111108</c:v>
                </c:pt>
                <c:pt idx="140">
                  <c:v>42670.00277777778</c:v>
                </c:pt>
                <c:pt idx="141">
                  <c:v>42670.013194444444</c:v>
                </c:pt>
                <c:pt idx="142">
                  <c:v>42670.023611111108</c:v>
                </c:pt>
                <c:pt idx="143">
                  <c:v>42670.03402777778</c:v>
                </c:pt>
                <c:pt idx="144">
                  <c:v>42670.044444444444</c:v>
                </c:pt>
                <c:pt idx="145">
                  <c:v>42670.054861111108</c:v>
                </c:pt>
                <c:pt idx="146">
                  <c:v>42670.06527777778</c:v>
                </c:pt>
                <c:pt idx="147">
                  <c:v>42670.075694444444</c:v>
                </c:pt>
                <c:pt idx="148">
                  <c:v>42670.086111111108</c:v>
                </c:pt>
                <c:pt idx="149">
                  <c:v>42670.09652777778</c:v>
                </c:pt>
                <c:pt idx="150">
                  <c:v>42670.106944444444</c:v>
                </c:pt>
                <c:pt idx="151">
                  <c:v>42670.117361111108</c:v>
                </c:pt>
                <c:pt idx="152">
                  <c:v>42670.12777777778</c:v>
                </c:pt>
                <c:pt idx="153">
                  <c:v>42670.138194444444</c:v>
                </c:pt>
                <c:pt idx="154">
                  <c:v>42670.148611111108</c:v>
                </c:pt>
                <c:pt idx="155">
                  <c:v>42670.15902777778</c:v>
                </c:pt>
                <c:pt idx="156">
                  <c:v>42670.169444444444</c:v>
                </c:pt>
                <c:pt idx="157">
                  <c:v>42670.179861111108</c:v>
                </c:pt>
                <c:pt idx="158">
                  <c:v>42670.19027777778</c:v>
                </c:pt>
                <c:pt idx="159">
                  <c:v>42670.200694444444</c:v>
                </c:pt>
                <c:pt idx="160">
                  <c:v>42670.211111111108</c:v>
                </c:pt>
                <c:pt idx="161">
                  <c:v>42670.22152777778</c:v>
                </c:pt>
                <c:pt idx="162">
                  <c:v>42670.231944444444</c:v>
                </c:pt>
                <c:pt idx="163">
                  <c:v>42670.242361111108</c:v>
                </c:pt>
                <c:pt idx="164">
                  <c:v>42670.25277777778</c:v>
                </c:pt>
                <c:pt idx="165">
                  <c:v>42670.263194444444</c:v>
                </c:pt>
                <c:pt idx="166">
                  <c:v>42670.273611111108</c:v>
                </c:pt>
                <c:pt idx="167">
                  <c:v>42670.28402777778</c:v>
                </c:pt>
                <c:pt idx="168">
                  <c:v>42670.294444444444</c:v>
                </c:pt>
                <c:pt idx="169">
                  <c:v>42670.304861111108</c:v>
                </c:pt>
                <c:pt idx="170">
                  <c:v>42670.31527777778</c:v>
                </c:pt>
                <c:pt idx="171">
                  <c:v>42670.325694444444</c:v>
                </c:pt>
                <c:pt idx="172">
                  <c:v>42670.336111111108</c:v>
                </c:pt>
                <c:pt idx="173">
                  <c:v>42670.34652777778</c:v>
                </c:pt>
                <c:pt idx="174">
                  <c:v>42670.356944444444</c:v>
                </c:pt>
                <c:pt idx="175">
                  <c:v>42670.367361111108</c:v>
                </c:pt>
                <c:pt idx="176">
                  <c:v>42670.37777777778</c:v>
                </c:pt>
                <c:pt idx="177">
                  <c:v>42670.388194444444</c:v>
                </c:pt>
                <c:pt idx="178">
                  <c:v>42670.398611111108</c:v>
                </c:pt>
                <c:pt idx="179">
                  <c:v>42670.40902777778</c:v>
                </c:pt>
                <c:pt idx="180">
                  <c:v>42670.419444444444</c:v>
                </c:pt>
                <c:pt idx="181">
                  <c:v>42670.429861111108</c:v>
                </c:pt>
                <c:pt idx="182">
                  <c:v>42670.44027777778</c:v>
                </c:pt>
                <c:pt idx="183">
                  <c:v>42670.450694444444</c:v>
                </c:pt>
                <c:pt idx="184">
                  <c:v>42670.461111111108</c:v>
                </c:pt>
                <c:pt idx="185">
                  <c:v>42670.47152777778</c:v>
                </c:pt>
                <c:pt idx="186">
                  <c:v>42670.481944444444</c:v>
                </c:pt>
                <c:pt idx="187">
                  <c:v>42670.492361111108</c:v>
                </c:pt>
                <c:pt idx="188">
                  <c:v>42670.50277777778</c:v>
                </c:pt>
                <c:pt idx="189">
                  <c:v>42670.513194444444</c:v>
                </c:pt>
                <c:pt idx="190">
                  <c:v>42670.523611111108</c:v>
                </c:pt>
                <c:pt idx="191">
                  <c:v>42670.53402777778</c:v>
                </c:pt>
                <c:pt idx="192">
                  <c:v>42670.544444444444</c:v>
                </c:pt>
                <c:pt idx="193">
                  <c:v>42670.554861111108</c:v>
                </c:pt>
                <c:pt idx="194">
                  <c:v>42670.56527777778</c:v>
                </c:pt>
                <c:pt idx="195">
                  <c:v>42670.575694444444</c:v>
                </c:pt>
                <c:pt idx="196">
                  <c:v>42670.586111111108</c:v>
                </c:pt>
                <c:pt idx="197">
                  <c:v>42670.59652777778</c:v>
                </c:pt>
                <c:pt idx="198">
                  <c:v>42670.606944444444</c:v>
                </c:pt>
                <c:pt idx="199">
                  <c:v>42670.617361111108</c:v>
                </c:pt>
                <c:pt idx="200">
                  <c:v>42670.62777777778</c:v>
                </c:pt>
                <c:pt idx="201">
                  <c:v>42670.638194444444</c:v>
                </c:pt>
                <c:pt idx="202">
                  <c:v>42670.648611111108</c:v>
                </c:pt>
                <c:pt idx="203">
                  <c:v>42670.65902777778</c:v>
                </c:pt>
                <c:pt idx="204">
                  <c:v>42670.669444444444</c:v>
                </c:pt>
                <c:pt idx="205">
                  <c:v>42670.679861111108</c:v>
                </c:pt>
                <c:pt idx="206">
                  <c:v>42670.69027777778</c:v>
                </c:pt>
                <c:pt idx="207">
                  <c:v>42670.700694444444</c:v>
                </c:pt>
                <c:pt idx="208">
                  <c:v>42670.711111111108</c:v>
                </c:pt>
                <c:pt idx="209">
                  <c:v>42670.72152777778</c:v>
                </c:pt>
              </c:numCache>
            </c:numRef>
          </c:xVal>
          <c:yVal>
            <c:numRef>
              <c:f>Cat!$E$2:$E$211</c:f>
              <c:numCache>
                <c:formatCode>0.00</c:formatCode>
                <c:ptCount val="210"/>
                <c:pt idx="0">
                  <c:v>8.0824870000000004</c:v>
                </c:pt>
                <c:pt idx="1">
                  <c:v>7.9825660000000003</c:v>
                </c:pt>
                <c:pt idx="2">
                  <c:v>7.9575469999999999</c:v>
                </c:pt>
                <c:pt idx="3">
                  <c:v>7.9851419999999997</c:v>
                </c:pt>
                <c:pt idx="4">
                  <c:v>7.988162</c:v>
                </c:pt>
                <c:pt idx="5">
                  <c:v>7.9462070000000002</c:v>
                </c:pt>
                <c:pt idx="6">
                  <c:v>7.9330670000000003</c:v>
                </c:pt>
                <c:pt idx="7">
                  <c:v>7.9085669999999997</c:v>
                </c:pt>
                <c:pt idx="8">
                  <c:v>7.8794659999999999</c:v>
                </c:pt>
                <c:pt idx="9">
                  <c:v>7.8728490000000004</c:v>
                </c:pt>
                <c:pt idx="10">
                  <c:v>7.8133949999999999</c:v>
                </c:pt>
                <c:pt idx="11">
                  <c:v>7.8176410000000001</c:v>
                </c:pt>
                <c:pt idx="12">
                  <c:v>7.7715339999999999</c:v>
                </c:pt>
                <c:pt idx="13">
                  <c:v>7.7713619999999999</c:v>
                </c:pt>
                <c:pt idx="14">
                  <c:v>7.7107609999999998</c:v>
                </c:pt>
                <c:pt idx="15">
                  <c:v>7.7172159999999996</c:v>
                </c:pt>
                <c:pt idx="16">
                  <c:v>7.6980259999999996</c:v>
                </c:pt>
                <c:pt idx="17">
                  <c:v>7.6915880000000003</c:v>
                </c:pt>
                <c:pt idx="18">
                  <c:v>7.6530930000000001</c:v>
                </c:pt>
                <c:pt idx="19">
                  <c:v>7.6548809999999996</c:v>
                </c:pt>
                <c:pt idx="20">
                  <c:v>7.6439060000000003</c:v>
                </c:pt>
                <c:pt idx="21">
                  <c:v>7.639348</c:v>
                </c:pt>
                <c:pt idx="22">
                  <c:v>7.6222000000000003</c:v>
                </c:pt>
                <c:pt idx="23">
                  <c:v>7.617807</c:v>
                </c:pt>
                <c:pt idx="24">
                  <c:v>7.6051080000000004</c:v>
                </c:pt>
                <c:pt idx="25">
                  <c:v>7.5945080000000003</c:v>
                </c:pt>
                <c:pt idx="26">
                  <c:v>7.5839270000000001</c:v>
                </c:pt>
                <c:pt idx="27">
                  <c:v>7.5355990000000004</c:v>
                </c:pt>
                <c:pt idx="28">
                  <c:v>7.5000099999999996</c:v>
                </c:pt>
                <c:pt idx="29">
                  <c:v>7.4479309999999996</c:v>
                </c:pt>
                <c:pt idx="30">
                  <c:v>7.2906649999999997</c:v>
                </c:pt>
                <c:pt idx="31">
                  <c:v>7.2375059999999998</c:v>
                </c:pt>
                <c:pt idx="32">
                  <c:v>6.6416539999999999</c:v>
                </c:pt>
                <c:pt idx="33">
                  <c:v>6.2564650000000004</c:v>
                </c:pt>
                <c:pt idx="34">
                  <c:v>5.4706229999999998</c:v>
                </c:pt>
                <c:pt idx="35">
                  <c:v>7.0644739999999997</c:v>
                </c:pt>
                <c:pt idx="36">
                  <c:v>6.431527</c:v>
                </c:pt>
                <c:pt idx="37">
                  <c:v>5.9321719999999996</c:v>
                </c:pt>
                <c:pt idx="38">
                  <c:v>5.5021449999999996</c:v>
                </c:pt>
                <c:pt idx="39">
                  <c:v>4.9039650000000004</c:v>
                </c:pt>
                <c:pt idx="40">
                  <c:v>4.3644049999999996</c:v>
                </c:pt>
                <c:pt idx="41">
                  <c:v>3.881535</c:v>
                </c:pt>
                <c:pt idx="42">
                  <c:v>3.4428079999999999</c:v>
                </c:pt>
                <c:pt idx="43">
                  <c:v>3.0826150000000001</c:v>
                </c:pt>
                <c:pt idx="44">
                  <c:v>2.7585280000000001</c:v>
                </c:pt>
                <c:pt idx="45">
                  <c:v>2.4725619999999999</c:v>
                </c:pt>
                <c:pt idx="46">
                  <c:v>2.2378559999999998</c:v>
                </c:pt>
                <c:pt idx="47">
                  <c:v>2.028518</c:v>
                </c:pt>
                <c:pt idx="48">
                  <c:v>1.8517969999999999</c:v>
                </c:pt>
                <c:pt idx="49">
                  <c:v>1.6921379999999999</c:v>
                </c:pt>
                <c:pt idx="50">
                  <c:v>1.5965689999999999</c:v>
                </c:pt>
                <c:pt idx="51">
                  <c:v>1.5903309999999999</c:v>
                </c:pt>
                <c:pt idx="52">
                  <c:v>1.517028</c:v>
                </c:pt>
                <c:pt idx="53">
                  <c:v>1.3797010000000001</c:v>
                </c:pt>
                <c:pt idx="54">
                  <c:v>1.4089149999999999</c:v>
                </c:pt>
                <c:pt idx="55">
                  <c:v>2.5398900000000002</c:v>
                </c:pt>
                <c:pt idx="56">
                  <c:v>3.3659110000000001</c:v>
                </c:pt>
                <c:pt idx="57">
                  <c:v>3.6585510000000001</c:v>
                </c:pt>
                <c:pt idx="58">
                  <c:v>5.5562820000000004</c:v>
                </c:pt>
                <c:pt idx="59">
                  <c:v>7.8140229999999997</c:v>
                </c:pt>
                <c:pt idx="60">
                  <c:v>7.8182590000000003</c:v>
                </c:pt>
                <c:pt idx="61">
                  <c:v>7.850657</c:v>
                </c:pt>
                <c:pt idx="62">
                  <c:v>7.8138069999999997</c:v>
                </c:pt>
                <c:pt idx="63">
                  <c:v>7.8417219999999999</c:v>
                </c:pt>
                <c:pt idx="64">
                  <c:v>7.8243039999999997</c:v>
                </c:pt>
                <c:pt idx="65">
                  <c:v>7.8198540000000003</c:v>
                </c:pt>
                <c:pt idx="66">
                  <c:v>7.7382629999999999</c:v>
                </c:pt>
                <c:pt idx="67">
                  <c:v>7.8238989999999999</c:v>
                </c:pt>
                <c:pt idx="68">
                  <c:v>7.8065259999999999</c:v>
                </c:pt>
                <c:pt idx="69">
                  <c:v>7.8085490000000002</c:v>
                </c:pt>
                <c:pt idx="70">
                  <c:v>7.8235109999999999</c:v>
                </c:pt>
                <c:pt idx="71">
                  <c:v>7.8190710000000001</c:v>
                </c:pt>
                <c:pt idx="72">
                  <c:v>7.8298019999999999</c:v>
                </c:pt>
                <c:pt idx="73">
                  <c:v>7.8318409999999998</c:v>
                </c:pt>
                <c:pt idx="74">
                  <c:v>7.8403720000000003</c:v>
                </c:pt>
                <c:pt idx="75">
                  <c:v>7.779979</c:v>
                </c:pt>
                <c:pt idx="76">
                  <c:v>7.8013469999999998</c:v>
                </c:pt>
                <c:pt idx="77">
                  <c:v>7.8098450000000001</c:v>
                </c:pt>
                <c:pt idx="78">
                  <c:v>7.8248319999999998</c:v>
                </c:pt>
                <c:pt idx="79">
                  <c:v>7.8139279999999998</c:v>
                </c:pt>
                <c:pt idx="80">
                  <c:v>7.7601620000000002</c:v>
                </c:pt>
                <c:pt idx="81">
                  <c:v>7.8158120000000002</c:v>
                </c:pt>
                <c:pt idx="82">
                  <c:v>7.7044550000000003</c:v>
                </c:pt>
                <c:pt idx="83">
                  <c:v>7.8263999999999996</c:v>
                </c:pt>
                <c:pt idx="84">
                  <c:v>7.8284609999999999</c:v>
                </c:pt>
                <c:pt idx="85">
                  <c:v>7.8325899999999997</c:v>
                </c:pt>
                <c:pt idx="86">
                  <c:v>7.8171280000000003</c:v>
                </c:pt>
                <c:pt idx="87">
                  <c:v>7.8168629999999997</c:v>
                </c:pt>
                <c:pt idx="88">
                  <c:v>7.8186970000000002</c:v>
                </c:pt>
                <c:pt idx="89">
                  <c:v>7.8010149999999996</c:v>
                </c:pt>
                <c:pt idx="90">
                  <c:v>7.7942499999999999</c:v>
                </c:pt>
                <c:pt idx="91">
                  <c:v>7.8069420000000003</c:v>
                </c:pt>
                <c:pt idx="92">
                  <c:v>7.7787280000000001</c:v>
                </c:pt>
                <c:pt idx="93">
                  <c:v>7.8261419999999999</c:v>
                </c:pt>
                <c:pt idx="94">
                  <c:v>7.7698970000000003</c:v>
                </c:pt>
                <c:pt idx="95">
                  <c:v>7.7784659999999999</c:v>
                </c:pt>
                <c:pt idx="96">
                  <c:v>7.7590529999999998</c:v>
                </c:pt>
                <c:pt idx="97">
                  <c:v>7.7460699999999996</c:v>
                </c:pt>
                <c:pt idx="98">
                  <c:v>7.7288119999999996</c:v>
                </c:pt>
                <c:pt idx="99">
                  <c:v>7.7095019999999996</c:v>
                </c:pt>
                <c:pt idx="100">
                  <c:v>7.7158730000000002</c:v>
                </c:pt>
                <c:pt idx="101">
                  <c:v>7.6944999999999997</c:v>
                </c:pt>
                <c:pt idx="102">
                  <c:v>7.7093860000000003</c:v>
                </c:pt>
                <c:pt idx="103">
                  <c:v>7.7050859999999997</c:v>
                </c:pt>
                <c:pt idx="104">
                  <c:v>7.6837419999999996</c:v>
                </c:pt>
                <c:pt idx="105">
                  <c:v>7.6816019999999998</c:v>
                </c:pt>
                <c:pt idx="106">
                  <c:v>7.6709829999999997</c:v>
                </c:pt>
                <c:pt idx="107">
                  <c:v>7.6540309999999998</c:v>
                </c:pt>
                <c:pt idx="108">
                  <c:v>7.6477110000000001</c:v>
                </c:pt>
                <c:pt idx="109">
                  <c:v>7.6328950000000004</c:v>
                </c:pt>
                <c:pt idx="110">
                  <c:v>7.6307650000000002</c:v>
                </c:pt>
                <c:pt idx="111">
                  <c:v>7.6307460000000003</c:v>
                </c:pt>
                <c:pt idx="112">
                  <c:v>7.6392030000000002</c:v>
                </c:pt>
                <c:pt idx="113">
                  <c:v>7.6307299999999998</c:v>
                </c:pt>
                <c:pt idx="114">
                  <c:v>7.6222719999999997</c:v>
                </c:pt>
                <c:pt idx="115">
                  <c:v>7.637054</c:v>
                </c:pt>
                <c:pt idx="116">
                  <c:v>7.6285939999999997</c:v>
                </c:pt>
                <c:pt idx="117">
                  <c:v>7.6159299999999996</c:v>
                </c:pt>
                <c:pt idx="118">
                  <c:v>7.6201499999999998</c:v>
                </c:pt>
                <c:pt idx="119">
                  <c:v>7.6159340000000002</c:v>
                </c:pt>
                <c:pt idx="120">
                  <c:v>7.6201549999999996</c:v>
                </c:pt>
                <c:pt idx="121">
                  <c:v>7.6159340000000002</c:v>
                </c:pt>
                <c:pt idx="122">
                  <c:v>7.6222640000000004</c:v>
                </c:pt>
                <c:pt idx="123">
                  <c:v>7.6117160000000004</c:v>
                </c:pt>
                <c:pt idx="124">
                  <c:v>7.6180409999999998</c:v>
                </c:pt>
                <c:pt idx="125">
                  <c:v>7.613823</c:v>
                </c:pt>
                <c:pt idx="126">
                  <c:v>7.6117140000000001</c:v>
                </c:pt>
                <c:pt idx="127">
                  <c:v>7.6180389999999996</c:v>
                </c:pt>
                <c:pt idx="128">
                  <c:v>7.6285930000000004</c:v>
                </c:pt>
                <c:pt idx="129">
                  <c:v>7.6349369999999999</c:v>
                </c:pt>
                <c:pt idx="130">
                  <c:v>7.63917</c:v>
                </c:pt>
                <c:pt idx="131">
                  <c:v>7.6328399999999998</c:v>
                </c:pt>
                <c:pt idx="132">
                  <c:v>7.6286199999999997</c:v>
                </c:pt>
                <c:pt idx="133">
                  <c:v>7.6497700000000002</c:v>
                </c:pt>
                <c:pt idx="134">
                  <c:v>7.6561260000000004</c:v>
                </c:pt>
                <c:pt idx="135">
                  <c:v>7.6455399999999996</c:v>
                </c:pt>
                <c:pt idx="136">
                  <c:v>7.6540160000000004</c:v>
                </c:pt>
                <c:pt idx="137">
                  <c:v>7.6540160000000004</c:v>
                </c:pt>
                <c:pt idx="138">
                  <c:v>7.6540160000000004</c:v>
                </c:pt>
                <c:pt idx="139">
                  <c:v>7.6540160000000004</c:v>
                </c:pt>
                <c:pt idx="140">
                  <c:v>7.6540160000000004</c:v>
                </c:pt>
                <c:pt idx="141">
                  <c:v>7.6540160000000004</c:v>
                </c:pt>
                <c:pt idx="142">
                  <c:v>7.666741</c:v>
                </c:pt>
                <c:pt idx="143">
                  <c:v>7.6518920000000001</c:v>
                </c:pt>
                <c:pt idx="144">
                  <c:v>7.6561260000000004</c:v>
                </c:pt>
                <c:pt idx="145">
                  <c:v>7.6624879999999997</c:v>
                </c:pt>
                <c:pt idx="146">
                  <c:v>7.6624879999999997</c:v>
                </c:pt>
                <c:pt idx="147">
                  <c:v>7.6603630000000003</c:v>
                </c:pt>
                <c:pt idx="148">
                  <c:v>7.6646039999999998</c:v>
                </c:pt>
                <c:pt idx="149">
                  <c:v>7.658239</c:v>
                </c:pt>
                <c:pt idx="150">
                  <c:v>7.677352</c:v>
                </c:pt>
                <c:pt idx="151">
                  <c:v>7.6837340000000003</c:v>
                </c:pt>
                <c:pt idx="152">
                  <c:v>7.6709750000000003</c:v>
                </c:pt>
                <c:pt idx="153">
                  <c:v>7.6794750000000001</c:v>
                </c:pt>
                <c:pt idx="154">
                  <c:v>7.6730960000000001</c:v>
                </c:pt>
                <c:pt idx="155">
                  <c:v>7.6794750000000001</c:v>
                </c:pt>
                <c:pt idx="156">
                  <c:v>7.6752229999999999</c:v>
                </c:pt>
                <c:pt idx="157">
                  <c:v>7.6709690000000004</c:v>
                </c:pt>
                <c:pt idx="158">
                  <c:v>7.6688429999999999</c:v>
                </c:pt>
                <c:pt idx="159">
                  <c:v>7.6709690000000004</c:v>
                </c:pt>
                <c:pt idx="160">
                  <c:v>7.6816009999999997</c:v>
                </c:pt>
                <c:pt idx="161">
                  <c:v>7.6688429999999999</c:v>
                </c:pt>
                <c:pt idx="162">
                  <c:v>7.6816009999999997</c:v>
                </c:pt>
                <c:pt idx="163">
                  <c:v>7.6752190000000002</c:v>
                </c:pt>
                <c:pt idx="164">
                  <c:v>7.6730919999999996</c:v>
                </c:pt>
                <c:pt idx="165">
                  <c:v>7.6709670000000001</c:v>
                </c:pt>
                <c:pt idx="166">
                  <c:v>7.6773449999999999</c:v>
                </c:pt>
                <c:pt idx="167">
                  <c:v>7.6965170000000001</c:v>
                </c:pt>
                <c:pt idx="168">
                  <c:v>7.6837299999999997</c:v>
                </c:pt>
                <c:pt idx="169">
                  <c:v>7.6943859999999997</c:v>
                </c:pt>
                <c:pt idx="170">
                  <c:v>7.6879910000000002</c:v>
                </c:pt>
                <c:pt idx="171">
                  <c:v>7.7050539999999996</c:v>
                </c:pt>
                <c:pt idx="172">
                  <c:v>7.6965170000000001</c:v>
                </c:pt>
                <c:pt idx="173">
                  <c:v>7.6922550000000003</c:v>
                </c:pt>
                <c:pt idx="174">
                  <c:v>7.7071940000000003</c:v>
                </c:pt>
                <c:pt idx="175">
                  <c:v>7.7029259999999997</c:v>
                </c:pt>
                <c:pt idx="176">
                  <c:v>7.7050590000000003</c:v>
                </c:pt>
                <c:pt idx="177">
                  <c:v>7.7114710000000004</c:v>
                </c:pt>
                <c:pt idx="178">
                  <c:v>7.7072010000000004</c:v>
                </c:pt>
                <c:pt idx="179">
                  <c:v>7.7114799999999999</c:v>
                </c:pt>
                <c:pt idx="180">
                  <c:v>7.7178990000000001</c:v>
                </c:pt>
                <c:pt idx="181">
                  <c:v>7.7114940000000001</c:v>
                </c:pt>
                <c:pt idx="182">
                  <c:v>7.7051160000000003</c:v>
                </c:pt>
                <c:pt idx="183">
                  <c:v>7.7158749999999996</c:v>
                </c:pt>
                <c:pt idx="184">
                  <c:v>7.7073960000000001</c:v>
                </c:pt>
                <c:pt idx="185">
                  <c:v>7.703233</c:v>
                </c:pt>
                <c:pt idx="186">
                  <c:v>7.6969209999999997</c:v>
                </c:pt>
                <c:pt idx="187">
                  <c:v>7.7141849999999996</c:v>
                </c:pt>
                <c:pt idx="188">
                  <c:v>7.6972370000000003</c:v>
                </c:pt>
                <c:pt idx="189">
                  <c:v>7.6760510000000002</c:v>
                </c:pt>
                <c:pt idx="190">
                  <c:v>7.6634229999999999</c:v>
                </c:pt>
                <c:pt idx="191">
                  <c:v>7.6593059999999999</c:v>
                </c:pt>
                <c:pt idx="192">
                  <c:v>7.6551080000000002</c:v>
                </c:pt>
                <c:pt idx="193">
                  <c:v>7.6466320000000003</c:v>
                </c:pt>
                <c:pt idx="194">
                  <c:v>7.6404430000000003</c:v>
                </c:pt>
                <c:pt idx="195">
                  <c:v>7.6173789999999997</c:v>
                </c:pt>
                <c:pt idx="196">
                  <c:v>7.6260260000000004</c:v>
                </c:pt>
                <c:pt idx="197">
                  <c:v>7.6176950000000003</c:v>
                </c:pt>
                <c:pt idx="198">
                  <c:v>7.5988810000000004</c:v>
                </c:pt>
                <c:pt idx="199">
                  <c:v>7.6011889999999998</c:v>
                </c:pt>
                <c:pt idx="200">
                  <c:v>7.5970430000000002</c:v>
                </c:pt>
                <c:pt idx="201">
                  <c:v>7.5697919999999996</c:v>
                </c:pt>
                <c:pt idx="202">
                  <c:v>7.5741680000000002</c:v>
                </c:pt>
                <c:pt idx="203">
                  <c:v>7.5572990000000004</c:v>
                </c:pt>
                <c:pt idx="204">
                  <c:v>7.553058</c:v>
                </c:pt>
                <c:pt idx="205">
                  <c:v>7.5593589999999997</c:v>
                </c:pt>
                <c:pt idx="206">
                  <c:v>7.5656660000000002</c:v>
                </c:pt>
                <c:pt idx="207">
                  <c:v>7.5488200000000001</c:v>
                </c:pt>
                <c:pt idx="208">
                  <c:v>7.5508790000000001</c:v>
                </c:pt>
                <c:pt idx="209">
                  <c:v>7.5402420000000001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7088"/>
        <c:axId val="469474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Cat!$D$1</c15:sqref>
                        </c15:formulaRef>
                      </c:ext>
                    </c:extLst>
                    <c:strCache>
                      <c:ptCount val="1"/>
                      <c:pt idx="0">
                        <c:v>Temperature (C ) Chute Camp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Cat!$C$2:$C$211</c15:sqref>
                        </c15:formulaRef>
                      </c:ext>
                    </c:extLst>
                    <c:numCache>
                      <c:formatCode>yyyy\-mm\-dd\ h:mm:ss</c:formatCode>
                      <c:ptCount val="210"/>
                      <c:pt idx="0">
                        <c:v>42668.544444444444</c:v>
                      </c:pt>
                      <c:pt idx="1">
                        <c:v>42668.554861111108</c:v>
                      </c:pt>
                      <c:pt idx="2">
                        <c:v>42668.56527777778</c:v>
                      </c:pt>
                      <c:pt idx="3">
                        <c:v>42668.575694444444</c:v>
                      </c:pt>
                      <c:pt idx="4">
                        <c:v>42668.586111111108</c:v>
                      </c:pt>
                      <c:pt idx="5">
                        <c:v>42668.59652777778</c:v>
                      </c:pt>
                      <c:pt idx="6">
                        <c:v>42668.606944444444</c:v>
                      </c:pt>
                      <c:pt idx="7">
                        <c:v>42668.617361111108</c:v>
                      </c:pt>
                      <c:pt idx="8">
                        <c:v>42668.62777777778</c:v>
                      </c:pt>
                      <c:pt idx="9">
                        <c:v>42668.638194444444</c:v>
                      </c:pt>
                      <c:pt idx="10">
                        <c:v>42668.648611111108</c:v>
                      </c:pt>
                      <c:pt idx="11">
                        <c:v>42668.65902777778</c:v>
                      </c:pt>
                      <c:pt idx="12">
                        <c:v>42668.669444444444</c:v>
                      </c:pt>
                      <c:pt idx="13">
                        <c:v>42668.679861111108</c:v>
                      </c:pt>
                      <c:pt idx="14">
                        <c:v>42668.69027777778</c:v>
                      </c:pt>
                      <c:pt idx="15">
                        <c:v>42668.700694444444</c:v>
                      </c:pt>
                      <c:pt idx="16">
                        <c:v>42668.711111111108</c:v>
                      </c:pt>
                      <c:pt idx="17">
                        <c:v>42668.72152777778</c:v>
                      </c:pt>
                      <c:pt idx="18">
                        <c:v>42668.731944444444</c:v>
                      </c:pt>
                      <c:pt idx="19">
                        <c:v>42668.742361111108</c:v>
                      </c:pt>
                      <c:pt idx="20">
                        <c:v>42668.75277777778</c:v>
                      </c:pt>
                      <c:pt idx="21">
                        <c:v>42668.763194444444</c:v>
                      </c:pt>
                      <c:pt idx="22">
                        <c:v>42668.773611111108</c:v>
                      </c:pt>
                      <c:pt idx="23">
                        <c:v>42668.78402777778</c:v>
                      </c:pt>
                      <c:pt idx="24">
                        <c:v>42668.794444444444</c:v>
                      </c:pt>
                      <c:pt idx="25">
                        <c:v>42668.804861111108</c:v>
                      </c:pt>
                      <c:pt idx="26">
                        <c:v>42668.81527777778</c:v>
                      </c:pt>
                      <c:pt idx="27">
                        <c:v>42668.825694444444</c:v>
                      </c:pt>
                      <c:pt idx="28">
                        <c:v>42668.836111111108</c:v>
                      </c:pt>
                      <c:pt idx="29">
                        <c:v>42668.84652777778</c:v>
                      </c:pt>
                      <c:pt idx="30">
                        <c:v>42668.856944444444</c:v>
                      </c:pt>
                      <c:pt idx="31">
                        <c:v>42668.867361111108</c:v>
                      </c:pt>
                      <c:pt idx="32">
                        <c:v>42668.87777777778</c:v>
                      </c:pt>
                      <c:pt idx="33">
                        <c:v>42668.888194444444</c:v>
                      </c:pt>
                      <c:pt idx="34">
                        <c:v>42668.898611111108</c:v>
                      </c:pt>
                      <c:pt idx="35">
                        <c:v>42668.90902777778</c:v>
                      </c:pt>
                      <c:pt idx="36">
                        <c:v>42668.919444444444</c:v>
                      </c:pt>
                      <c:pt idx="37">
                        <c:v>42668.929861111108</c:v>
                      </c:pt>
                      <c:pt idx="38">
                        <c:v>42668.94027777778</c:v>
                      </c:pt>
                      <c:pt idx="39">
                        <c:v>42668.950694444444</c:v>
                      </c:pt>
                      <c:pt idx="40">
                        <c:v>42668.961111111108</c:v>
                      </c:pt>
                      <c:pt idx="41">
                        <c:v>42668.97152777778</c:v>
                      </c:pt>
                      <c:pt idx="42">
                        <c:v>42668.981944444444</c:v>
                      </c:pt>
                      <c:pt idx="43">
                        <c:v>42668.992361111108</c:v>
                      </c:pt>
                      <c:pt idx="44">
                        <c:v>42669.00277777778</c:v>
                      </c:pt>
                      <c:pt idx="45">
                        <c:v>42669.013194444444</c:v>
                      </c:pt>
                      <c:pt idx="46">
                        <c:v>42669.023611111108</c:v>
                      </c:pt>
                      <c:pt idx="47">
                        <c:v>42669.03402777778</c:v>
                      </c:pt>
                      <c:pt idx="48">
                        <c:v>42669.044444444444</c:v>
                      </c:pt>
                      <c:pt idx="49">
                        <c:v>42669.054861111108</c:v>
                      </c:pt>
                      <c:pt idx="50">
                        <c:v>42669.06527777778</c:v>
                      </c:pt>
                      <c:pt idx="51">
                        <c:v>42669.075694444444</c:v>
                      </c:pt>
                      <c:pt idx="52">
                        <c:v>42669.086111111108</c:v>
                      </c:pt>
                      <c:pt idx="53">
                        <c:v>42669.09652777778</c:v>
                      </c:pt>
                      <c:pt idx="54">
                        <c:v>42669.106944444444</c:v>
                      </c:pt>
                      <c:pt idx="55">
                        <c:v>42669.117361111108</c:v>
                      </c:pt>
                      <c:pt idx="56">
                        <c:v>42669.12777777778</c:v>
                      </c:pt>
                      <c:pt idx="57">
                        <c:v>42669.138194444444</c:v>
                      </c:pt>
                      <c:pt idx="58">
                        <c:v>42669.148611111108</c:v>
                      </c:pt>
                      <c:pt idx="59">
                        <c:v>42669.15902777778</c:v>
                      </c:pt>
                      <c:pt idx="60">
                        <c:v>42669.169444444444</c:v>
                      </c:pt>
                      <c:pt idx="61">
                        <c:v>42669.179861111108</c:v>
                      </c:pt>
                      <c:pt idx="62">
                        <c:v>42669.19027777778</c:v>
                      </c:pt>
                      <c:pt idx="63">
                        <c:v>42669.200694444444</c:v>
                      </c:pt>
                      <c:pt idx="64">
                        <c:v>42669.211111111108</c:v>
                      </c:pt>
                      <c:pt idx="65">
                        <c:v>42669.22152777778</c:v>
                      </c:pt>
                      <c:pt idx="66">
                        <c:v>42669.231944444444</c:v>
                      </c:pt>
                      <c:pt idx="67">
                        <c:v>42669.242361111108</c:v>
                      </c:pt>
                      <c:pt idx="68">
                        <c:v>42669.25277777778</c:v>
                      </c:pt>
                      <c:pt idx="69">
                        <c:v>42669.263194444444</c:v>
                      </c:pt>
                      <c:pt idx="70">
                        <c:v>42669.273611111108</c:v>
                      </c:pt>
                      <c:pt idx="71">
                        <c:v>42669.28402777778</c:v>
                      </c:pt>
                      <c:pt idx="72">
                        <c:v>42669.294444444444</c:v>
                      </c:pt>
                      <c:pt idx="73">
                        <c:v>42669.304861111108</c:v>
                      </c:pt>
                      <c:pt idx="74">
                        <c:v>42669.31527777778</c:v>
                      </c:pt>
                      <c:pt idx="75">
                        <c:v>42669.325694444444</c:v>
                      </c:pt>
                      <c:pt idx="76">
                        <c:v>42669.336111111108</c:v>
                      </c:pt>
                      <c:pt idx="77">
                        <c:v>42669.34652777778</c:v>
                      </c:pt>
                      <c:pt idx="78">
                        <c:v>42669.356944444444</c:v>
                      </c:pt>
                      <c:pt idx="79">
                        <c:v>42669.367361111108</c:v>
                      </c:pt>
                      <c:pt idx="80">
                        <c:v>42669.37777777778</c:v>
                      </c:pt>
                      <c:pt idx="81">
                        <c:v>42669.388194444444</c:v>
                      </c:pt>
                      <c:pt idx="82">
                        <c:v>42669.398611111108</c:v>
                      </c:pt>
                      <c:pt idx="83">
                        <c:v>42669.40902777778</c:v>
                      </c:pt>
                      <c:pt idx="84">
                        <c:v>42669.419444444444</c:v>
                      </c:pt>
                      <c:pt idx="85">
                        <c:v>42669.429861111108</c:v>
                      </c:pt>
                      <c:pt idx="86">
                        <c:v>42669.44027777778</c:v>
                      </c:pt>
                      <c:pt idx="87">
                        <c:v>42669.450694444444</c:v>
                      </c:pt>
                      <c:pt idx="88">
                        <c:v>42669.461111111108</c:v>
                      </c:pt>
                      <c:pt idx="89">
                        <c:v>42669.47152777778</c:v>
                      </c:pt>
                      <c:pt idx="90">
                        <c:v>42669.481944444444</c:v>
                      </c:pt>
                      <c:pt idx="91">
                        <c:v>42669.492361111108</c:v>
                      </c:pt>
                      <c:pt idx="92">
                        <c:v>42669.50277777778</c:v>
                      </c:pt>
                      <c:pt idx="93">
                        <c:v>42669.513194444444</c:v>
                      </c:pt>
                      <c:pt idx="94">
                        <c:v>42669.523611111108</c:v>
                      </c:pt>
                      <c:pt idx="95">
                        <c:v>42669.53402777778</c:v>
                      </c:pt>
                      <c:pt idx="96">
                        <c:v>42669.544444444444</c:v>
                      </c:pt>
                      <c:pt idx="97">
                        <c:v>42669.554861111108</c:v>
                      </c:pt>
                      <c:pt idx="98">
                        <c:v>42669.56527777778</c:v>
                      </c:pt>
                      <c:pt idx="99">
                        <c:v>42669.575694444444</c:v>
                      </c:pt>
                      <c:pt idx="100">
                        <c:v>42669.586111111108</c:v>
                      </c:pt>
                      <c:pt idx="101">
                        <c:v>42669.59652777778</c:v>
                      </c:pt>
                      <c:pt idx="102">
                        <c:v>42669.606944444444</c:v>
                      </c:pt>
                      <c:pt idx="103">
                        <c:v>42669.617361111108</c:v>
                      </c:pt>
                      <c:pt idx="104">
                        <c:v>42669.62777777778</c:v>
                      </c:pt>
                      <c:pt idx="105">
                        <c:v>42669.638194444444</c:v>
                      </c:pt>
                      <c:pt idx="106">
                        <c:v>42669.648611111108</c:v>
                      </c:pt>
                      <c:pt idx="107">
                        <c:v>42669.65902777778</c:v>
                      </c:pt>
                      <c:pt idx="108">
                        <c:v>42669.669444444444</c:v>
                      </c:pt>
                      <c:pt idx="109">
                        <c:v>42669.679861111108</c:v>
                      </c:pt>
                      <c:pt idx="110">
                        <c:v>42669.69027777778</c:v>
                      </c:pt>
                      <c:pt idx="111">
                        <c:v>42669.700694444444</c:v>
                      </c:pt>
                      <c:pt idx="112">
                        <c:v>42669.711111111108</c:v>
                      </c:pt>
                      <c:pt idx="113">
                        <c:v>42669.72152777778</c:v>
                      </c:pt>
                      <c:pt idx="114">
                        <c:v>42669.731944444444</c:v>
                      </c:pt>
                      <c:pt idx="115">
                        <c:v>42669.742361111108</c:v>
                      </c:pt>
                      <c:pt idx="116">
                        <c:v>42669.75277777778</c:v>
                      </c:pt>
                      <c:pt idx="117">
                        <c:v>42669.763194444444</c:v>
                      </c:pt>
                      <c:pt idx="118">
                        <c:v>42669.773611111108</c:v>
                      </c:pt>
                      <c:pt idx="119">
                        <c:v>42669.78402777778</c:v>
                      </c:pt>
                      <c:pt idx="120">
                        <c:v>42669.794444444444</c:v>
                      </c:pt>
                      <c:pt idx="121">
                        <c:v>42669.804861111108</c:v>
                      </c:pt>
                      <c:pt idx="122">
                        <c:v>42669.81527777778</c:v>
                      </c:pt>
                      <c:pt idx="123">
                        <c:v>42669.825694444444</c:v>
                      </c:pt>
                      <c:pt idx="124">
                        <c:v>42669.836111111108</c:v>
                      </c:pt>
                      <c:pt idx="125">
                        <c:v>42669.84652777778</c:v>
                      </c:pt>
                      <c:pt idx="126">
                        <c:v>42669.856944444444</c:v>
                      </c:pt>
                      <c:pt idx="127">
                        <c:v>42669.867361111108</c:v>
                      </c:pt>
                      <c:pt idx="128">
                        <c:v>42669.87777777778</c:v>
                      </c:pt>
                      <c:pt idx="129">
                        <c:v>42669.888194444444</c:v>
                      </c:pt>
                      <c:pt idx="130">
                        <c:v>42669.898611111108</c:v>
                      </c:pt>
                      <c:pt idx="131">
                        <c:v>42669.90902777778</c:v>
                      </c:pt>
                      <c:pt idx="132">
                        <c:v>42669.919444444444</c:v>
                      </c:pt>
                      <c:pt idx="133">
                        <c:v>42669.929861111108</c:v>
                      </c:pt>
                      <c:pt idx="134">
                        <c:v>42669.94027777778</c:v>
                      </c:pt>
                      <c:pt idx="135">
                        <c:v>42669.950694444444</c:v>
                      </c:pt>
                      <c:pt idx="136">
                        <c:v>42669.961111111108</c:v>
                      </c:pt>
                      <c:pt idx="137">
                        <c:v>42669.97152777778</c:v>
                      </c:pt>
                      <c:pt idx="138">
                        <c:v>42669.981944444444</c:v>
                      </c:pt>
                      <c:pt idx="139">
                        <c:v>42669.992361111108</c:v>
                      </c:pt>
                      <c:pt idx="140">
                        <c:v>42670.00277777778</c:v>
                      </c:pt>
                      <c:pt idx="141">
                        <c:v>42670.013194444444</c:v>
                      </c:pt>
                      <c:pt idx="142">
                        <c:v>42670.023611111108</c:v>
                      </c:pt>
                      <c:pt idx="143">
                        <c:v>42670.03402777778</c:v>
                      </c:pt>
                      <c:pt idx="144">
                        <c:v>42670.044444444444</c:v>
                      </c:pt>
                      <c:pt idx="145">
                        <c:v>42670.054861111108</c:v>
                      </c:pt>
                      <c:pt idx="146">
                        <c:v>42670.06527777778</c:v>
                      </c:pt>
                      <c:pt idx="147">
                        <c:v>42670.075694444444</c:v>
                      </c:pt>
                      <c:pt idx="148">
                        <c:v>42670.086111111108</c:v>
                      </c:pt>
                      <c:pt idx="149">
                        <c:v>42670.09652777778</c:v>
                      </c:pt>
                      <c:pt idx="150">
                        <c:v>42670.106944444444</c:v>
                      </c:pt>
                      <c:pt idx="151">
                        <c:v>42670.117361111108</c:v>
                      </c:pt>
                      <c:pt idx="152">
                        <c:v>42670.12777777778</c:v>
                      </c:pt>
                      <c:pt idx="153">
                        <c:v>42670.138194444444</c:v>
                      </c:pt>
                      <c:pt idx="154">
                        <c:v>42670.148611111108</c:v>
                      </c:pt>
                      <c:pt idx="155">
                        <c:v>42670.15902777778</c:v>
                      </c:pt>
                      <c:pt idx="156">
                        <c:v>42670.169444444444</c:v>
                      </c:pt>
                      <c:pt idx="157">
                        <c:v>42670.179861111108</c:v>
                      </c:pt>
                      <c:pt idx="158">
                        <c:v>42670.19027777778</c:v>
                      </c:pt>
                      <c:pt idx="159">
                        <c:v>42670.200694444444</c:v>
                      </c:pt>
                      <c:pt idx="160">
                        <c:v>42670.211111111108</c:v>
                      </c:pt>
                      <c:pt idx="161">
                        <c:v>42670.22152777778</c:v>
                      </c:pt>
                      <c:pt idx="162">
                        <c:v>42670.231944444444</c:v>
                      </c:pt>
                      <c:pt idx="163">
                        <c:v>42670.242361111108</c:v>
                      </c:pt>
                      <c:pt idx="164">
                        <c:v>42670.25277777778</c:v>
                      </c:pt>
                      <c:pt idx="165">
                        <c:v>42670.263194444444</c:v>
                      </c:pt>
                      <c:pt idx="166">
                        <c:v>42670.273611111108</c:v>
                      </c:pt>
                      <c:pt idx="167">
                        <c:v>42670.28402777778</c:v>
                      </c:pt>
                      <c:pt idx="168">
                        <c:v>42670.294444444444</c:v>
                      </c:pt>
                      <c:pt idx="169">
                        <c:v>42670.304861111108</c:v>
                      </c:pt>
                      <c:pt idx="170">
                        <c:v>42670.31527777778</c:v>
                      </c:pt>
                      <c:pt idx="171">
                        <c:v>42670.325694444444</c:v>
                      </c:pt>
                      <c:pt idx="172">
                        <c:v>42670.336111111108</c:v>
                      </c:pt>
                      <c:pt idx="173">
                        <c:v>42670.34652777778</c:v>
                      </c:pt>
                      <c:pt idx="174">
                        <c:v>42670.356944444444</c:v>
                      </c:pt>
                      <c:pt idx="175">
                        <c:v>42670.367361111108</c:v>
                      </c:pt>
                      <c:pt idx="176">
                        <c:v>42670.37777777778</c:v>
                      </c:pt>
                      <c:pt idx="177">
                        <c:v>42670.388194444444</c:v>
                      </c:pt>
                      <c:pt idx="178">
                        <c:v>42670.398611111108</c:v>
                      </c:pt>
                      <c:pt idx="179">
                        <c:v>42670.40902777778</c:v>
                      </c:pt>
                      <c:pt idx="180">
                        <c:v>42670.419444444444</c:v>
                      </c:pt>
                      <c:pt idx="181">
                        <c:v>42670.429861111108</c:v>
                      </c:pt>
                      <c:pt idx="182">
                        <c:v>42670.44027777778</c:v>
                      </c:pt>
                      <c:pt idx="183">
                        <c:v>42670.450694444444</c:v>
                      </c:pt>
                      <c:pt idx="184">
                        <c:v>42670.461111111108</c:v>
                      </c:pt>
                      <c:pt idx="185">
                        <c:v>42670.47152777778</c:v>
                      </c:pt>
                      <c:pt idx="186">
                        <c:v>42670.481944444444</c:v>
                      </c:pt>
                      <c:pt idx="187">
                        <c:v>42670.492361111108</c:v>
                      </c:pt>
                      <c:pt idx="188">
                        <c:v>42670.50277777778</c:v>
                      </c:pt>
                      <c:pt idx="189">
                        <c:v>42670.513194444444</c:v>
                      </c:pt>
                      <c:pt idx="190">
                        <c:v>42670.523611111108</c:v>
                      </c:pt>
                      <c:pt idx="191">
                        <c:v>42670.53402777778</c:v>
                      </c:pt>
                      <c:pt idx="192">
                        <c:v>42670.544444444444</c:v>
                      </c:pt>
                      <c:pt idx="193">
                        <c:v>42670.554861111108</c:v>
                      </c:pt>
                      <c:pt idx="194">
                        <c:v>42670.56527777778</c:v>
                      </c:pt>
                      <c:pt idx="195">
                        <c:v>42670.575694444444</c:v>
                      </c:pt>
                      <c:pt idx="196">
                        <c:v>42670.586111111108</c:v>
                      </c:pt>
                      <c:pt idx="197">
                        <c:v>42670.59652777778</c:v>
                      </c:pt>
                      <c:pt idx="198">
                        <c:v>42670.606944444444</c:v>
                      </c:pt>
                      <c:pt idx="199">
                        <c:v>42670.617361111108</c:v>
                      </c:pt>
                      <c:pt idx="200">
                        <c:v>42670.62777777778</c:v>
                      </c:pt>
                      <c:pt idx="201">
                        <c:v>42670.638194444444</c:v>
                      </c:pt>
                      <c:pt idx="202">
                        <c:v>42670.648611111108</c:v>
                      </c:pt>
                      <c:pt idx="203">
                        <c:v>42670.65902777778</c:v>
                      </c:pt>
                      <c:pt idx="204">
                        <c:v>42670.669444444444</c:v>
                      </c:pt>
                      <c:pt idx="205">
                        <c:v>42670.679861111108</c:v>
                      </c:pt>
                      <c:pt idx="206">
                        <c:v>42670.69027777778</c:v>
                      </c:pt>
                      <c:pt idx="207">
                        <c:v>42670.700694444444</c:v>
                      </c:pt>
                      <c:pt idx="208">
                        <c:v>42670.711111111108</c:v>
                      </c:pt>
                      <c:pt idx="209">
                        <c:v>42670.72152777778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Cat!$D$2:$D$211</c15:sqref>
                        </c15:formulaRef>
                      </c:ext>
                    </c:extLst>
                    <c:numCache>
                      <c:formatCode>0.00</c:formatCode>
                      <c:ptCount val="210"/>
                      <c:pt idx="0">
                        <c:v>20.875879999999999</c:v>
                      </c:pt>
                      <c:pt idx="1">
                        <c:v>20.792511000000001</c:v>
                      </c:pt>
                      <c:pt idx="2">
                        <c:v>20.734147</c:v>
                      </c:pt>
                      <c:pt idx="3">
                        <c:v>20.834197</c:v>
                      </c:pt>
                      <c:pt idx="4">
                        <c:v>20.925898</c:v>
                      </c:pt>
                      <c:pt idx="5">
                        <c:v>20.984248000000001</c:v>
                      </c:pt>
                      <c:pt idx="6">
                        <c:v>21.009253000000001</c:v>
                      </c:pt>
                      <c:pt idx="7">
                        <c:v>21.000917999999999</c:v>
                      </c:pt>
                      <c:pt idx="8">
                        <c:v>20.959240999999999</c:v>
                      </c:pt>
                      <c:pt idx="9">
                        <c:v>20.959240999999999</c:v>
                      </c:pt>
                      <c:pt idx="10">
                        <c:v>20.934234</c:v>
                      </c:pt>
                      <c:pt idx="11">
                        <c:v>20.917562</c:v>
                      </c:pt>
                      <c:pt idx="12">
                        <c:v>20.867543999999999</c:v>
                      </c:pt>
                      <c:pt idx="13">
                        <c:v>20.842534000000001</c:v>
                      </c:pt>
                      <c:pt idx="14">
                        <c:v>20.825859999999999</c:v>
                      </c:pt>
                      <c:pt idx="15">
                        <c:v>20.825859999999999</c:v>
                      </c:pt>
                      <c:pt idx="16">
                        <c:v>20.85087</c:v>
                      </c:pt>
                      <c:pt idx="17">
                        <c:v>20.85087</c:v>
                      </c:pt>
                      <c:pt idx="18">
                        <c:v>20.85087</c:v>
                      </c:pt>
                      <c:pt idx="19">
                        <c:v>20.792511000000001</c:v>
                      </c:pt>
                      <c:pt idx="20">
                        <c:v>20.734147</c:v>
                      </c:pt>
                      <c:pt idx="21">
                        <c:v>20.675778999999999</c:v>
                      </c:pt>
                      <c:pt idx="22">
                        <c:v>20.642423000000001</c:v>
                      </c:pt>
                      <c:pt idx="23">
                        <c:v>20.609065999999999</c:v>
                      </c:pt>
                      <c:pt idx="24">
                        <c:v>20.609065999999999</c:v>
                      </c:pt>
                      <c:pt idx="25">
                        <c:v>20.600726999999999</c:v>
                      </c:pt>
                      <c:pt idx="26">
                        <c:v>20.592386999999999</c:v>
                      </c:pt>
                      <c:pt idx="27">
                        <c:v>20.584047000000002</c:v>
                      </c:pt>
                      <c:pt idx="28">
                        <c:v>20.550688000000001</c:v>
                      </c:pt>
                      <c:pt idx="29">
                        <c:v>20.458939999999998</c:v>
                      </c:pt>
                      <c:pt idx="30">
                        <c:v>19.999993</c:v>
                      </c:pt>
                      <c:pt idx="31">
                        <c:v>19.105898</c:v>
                      </c:pt>
                      <c:pt idx="32">
                        <c:v>18.838107999999998</c:v>
                      </c:pt>
                      <c:pt idx="33">
                        <c:v>18.754380000000001</c:v>
                      </c:pt>
                      <c:pt idx="34">
                        <c:v>18.637122999999999</c:v>
                      </c:pt>
                      <c:pt idx="35">
                        <c:v>18.293464</c:v>
                      </c:pt>
                      <c:pt idx="36">
                        <c:v>18.276689999999999</c:v>
                      </c:pt>
                      <c:pt idx="37">
                        <c:v>18.22636</c:v>
                      </c:pt>
                      <c:pt idx="38">
                        <c:v>18.209582000000001</c:v>
                      </c:pt>
                      <c:pt idx="39">
                        <c:v>18.251525999999998</c:v>
                      </c:pt>
                      <c:pt idx="40">
                        <c:v>18.301850999999999</c:v>
                      </c:pt>
                      <c:pt idx="41">
                        <c:v>18.22636</c:v>
                      </c:pt>
                      <c:pt idx="42">
                        <c:v>18.276689999999999</c:v>
                      </c:pt>
                      <c:pt idx="43">
                        <c:v>18.234749000000001</c:v>
                      </c:pt>
                      <c:pt idx="44">
                        <c:v>18.209582000000001</c:v>
                      </c:pt>
                      <c:pt idx="45">
                        <c:v>18.22636</c:v>
                      </c:pt>
                      <c:pt idx="46">
                        <c:v>18.209582000000001</c:v>
                      </c:pt>
                      <c:pt idx="47">
                        <c:v>18.243137999999998</c:v>
                      </c:pt>
                      <c:pt idx="48">
                        <c:v>18.285077000000001</c:v>
                      </c:pt>
                      <c:pt idx="49">
                        <c:v>18.234749000000001</c:v>
                      </c:pt>
                      <c:pt idx="50">
                        <c:v>18.22636</c:v>
                      </c:pt>
                      <c:pt idx="51">
                        <c:v>18.276689999999999</c:v>
                      </c:pt>
                      <c:pt idx="52">
                        <c:v>18.310237999999998</c:v>
                      </c:pt>
                      <c:pt idx="53">
                        <c:v>18.335395999999999</c:v>
                      </c:pt>
                      <c:pt idx="54">
                        <c:v>18.285077000000001</c:v>
                      </c:pt>
                      <c:pt idx="55">
                        <c:v>18.276689999999999</c:v>
                      </c:pt>
                      <c:pt idx="56">
                        <c:v>18.301850999999999</c:v>
                      </c:pt>
                      <c:pt idx="57">
                        <c:v>18.318624</c:v>
                      </c:pt>
                      <c:pt idx="58">
                        <c:v>18.276689999999999</c:v>
                      </c:pt>
                      <c:pt idx="59">
                        <c:v>18.276689999999999</c:v>
                      </c:pt>
                      <c:pt idx="60">
                        <c:v>18.285077000000001</c:v>
                      </c:pt>
                      <c:pt idx="61">
                        <c:v>18.285077000000001</c:v>
                      </c:pt>
                      <c:pt idx="62">
                        <c:v>18.301850999999999</c:v>
                      </c:pt>
                      <c:pt idx="63">
                        <c:v>18.318624</c:v>
                      </c:pt>
                      <c:pt idx="64">
                        <c:v>18.335395999999999</c:v>
                      </c:pt>
                      <c:pt idx="65">
                        <c:v>18.352167000000001</c:v>
                      </c:pt>
                      <c:pt idx="66">
                        <c:v>18.368936999999999</c:v>
                      </c:pt>
                      <c:pt idx="67">
                        <c:v>18.385705999999999</c:v>
                      </c:pt>
                      <c:pt idx="68">
                        <c:v>18.402474000000002</c:v>
                      </c:pt>
                      <c:pt idx="69">
                        <c:v>18.419241</c:v>
                      </c:pt>
                      <c:pt idx="70">
                        <c:v>18.436007</c:v>
                      </c:pt>
                      <c:pt idx="71">
                        <c:v>18.452772</c:v>
                      </c:pt>
                      <c:pt idx="72">
                        <c:v>18.461154000000001</c:v>
                      </c:pt>
                      <c:pt idx="73">
                        <c:v>18.477917000000001</c:v>
                      </c:pt>
                      <c:pt idx="74">
                        <c:v>18.494679999999999</c:v>
                      </c:pt>
                      <c:pt idx="75">
                        <c:v>18.503060999999999</c:v>
                      </c:pt>
                      <c:pt idx="76">
                        <c:v>18.519822000000001</c:v>
                      </c:pt>
                      <c:pt idx="77">
                        <c:v>18.536581999999999</c:v>
                      </c:pt>
                      <c:pt idx="78">
                        <c:v>18.553341</c:v>
                      </c:pt>
                      <c:pt idx="79">
                        <c:v>18.570098999999999</c:v>
                      </c:pt>
                      <c:pt idx="80">
                        <c:v>18.578478</c:v>
                      </c:pt>
                      <c:pt idx="81">
                        <c:v>18.611991</c:v>
                      </c:pt>
                      <c:pt idx="82">
                        <c:v>18.620369</c:v>
                      </c:pt>
                      <c:pt idx="83">
                        <c:v>18.645499999999998</c:v>
                      </c:pt>
                      <c:pt idx="84">
                        <c:v>18.662253</c:v>
                      </c:pt>
                      <c:pt idx="85">
                        <c:v>18.695757</c:v>
                      </c:pt>
                      <c:pt idx="86">
                        <c:v>18.754380000000001</c:v>
                      </c:pt>
                      <c:pt idx="87">
                        <c:v>18.804618999999999</c:v>
                      </c:pt>
                      <c:pt idx="88">
                        <c:v>18.871593000000001</c:v>
                      </c:pt>
                      <c:pt idx="89">
                        <c:v>18.963660000000001</c:v>
                      </c:pt>
                      <c:pt idx="90">
                        <c:v>19.038969000000002</c:v>
                      </c:pt>
                      <c:pt idx="91">
                        <c:v>19.114263000000001</c:v>
                      </c:pt>
                      <c:pt idx="92">
                        <c:v>19.172813000000001</c:v>
                      </c:pt>
                      <c:pt idx="93">
                        <c:v>19.21463</c:v>
                      </c:pt>
                      <c:pt idx="94">
                        <c:v>19.256440999999999</c:v>
                      </c:pt>
                      <c:pt idx="95">
                        <c:v>19.273164999999999</c:v>
                      </c:pt>
                      <c:pt idx="96">
                        <c:v>19.298248000000001</c:v>
                      </c:pt>
                      <c:pt idx="97">
                        <c:v>19.348410999999999</c:v>
                      </c:pt>
                      <c:pt idx="98">
                        <c:v>19.415284</c:v>
                      </c:pt>
                      <c:pt idx="99">
                        <c:v>19.465433000000001</c:v>
                      </c:pt>
                      <c:pt idx="100">
                        <c:v>19.490504000000001</c:v>
                      </c:pt>
                      <c:pt idx="101">
                        <c:v>19.523931000000001</c:v>
                      </c:pt>
                      <c:pt idx="102">
                        <c:v>19.565711</c:v>
                      </c:pt>
                      <c:pt idx="103">
                        <c:v>19.607486000000002</c:v>
                      </c:pt>
                      <c:pt idx="104">
                        <c:v>19.665965</c:v>
                      </c:pt>
                      <c:pt idx="105">
                        <c:v>19.749493999999999</c:v>
                      </c:pt>
                      <c:pt idx="106">
                        <c:v>19.816306000000001</c:v>
                      </c:pt>
                      <c:pt idx="107">
                        <c:v>19.883109000000001</c:v>
                      </c:pt>
                      <c:pt idx="108">
                        <c:v>19.933205999999998</c:v>
                      </c:pt>
                      <c:pt idx="109">
                        <c:v>19.941555000000001</c:v>
                      </c:pt>
                      <c:pt idx="110">
                        <c:v>19.924856999999999</c:v>
                      </c:pt>
                      <c:pt idx="111">
                        <c:v>19.899809000000001</c:v>
                      </c:pt>
                      <c:pt idx="112">
                        <c:v>19.891459000000001</c:v>
                      </c:pt>
                      <c:pt idx="113">
                        <c:v>19.874759999999998</c:v>
                      </c:pt>
                      <c:pt idx="114">
                        <c:v>19.858059000000001</c:v>
                      </c:pt>
                      <c:pt idx="115">
                        <c:v>19.824656999999998</c:v>
                      </c:pt>
                      <c:pt idx="116">
                        <c:v>19.807955</c:v>
                      </c:pt>
                      <c:pt idx="117">
                        <c:v>19.807955</c:v>
                      </c:pt>
                      <c:pt idx="118">
                        <c:v>19.816306000000001</c:v>
                      </c:pt>
                      <c:pt idx="119">
                        <c:v>19.833008</c:v>
                      </c:pt>
                      <c:pt idx="120">
                        <c:v>19.841359000000001</c:v>
                      </c:pt>
                      <c:pt idx="121">
                        <c:v>19.833008</c:v>
                      </c:pt>
                      <c:pt idx="122">
                        <c:v>19.833008</c:v>
                      </c:pt>
                      <c:pt idx="123">
                        <c:v>19.824656999999998</c:v>
                      </c:pt>
                      <c:pt idx="124">
                        <c:v>19.824656999999998</c:v>
                      </c:pt>
                      <c:pt idx="125">
                        <c:v>19.816306000000001</c:v>
                      </c:pt>
                      <c:pt idx="126">
                        <c:v>19.799603999999999</c:v>
                      </c:pt>
                      <c:pt idx="127">
                        <c:v>19.774550000000001</c:v>
                      </c:pt>
                      <c:pt idx="128">
                        <c:v>19.757846000000001</c:v>
                      </c:pt>
                      <c:pt idx="129">
                        <c:v>19.732790000000001</c:v>
                      </c:pt>
                      <c:pt idx="130">
                        <c:v>19.716085</c:v>
                      </c:pt>
                      <c:pt idx="131">
                        <c:v>19.691026000000001</c:v>
                      </c:pt>
                      <c:pt idx="132">
                        <c:v>19.682672</c:v>
                      </c:pt>
                      <c:pt idx="133">
                        <c:v>19.674319000000001</c:v>
                      </c:pt>
                      <c:pt idx="134">
                        <c:v>19.674319000000001</c:v>
                      </c:pt>
                      <c:pt idx="135">
                        <c:v>19.665965</c:v>
                      </c:pt>
                      <c:pt idx="136">
                        <c:v>19.657612</c:v>
                      </c:pt>
                      <c:pt idx="137">
                        <c:v>19.657612</c:v>
                      </c:pt>
                      <c:pt idx="138">
                        <c:v>19.657612</c:v>
                      </c:pt>
                      <c:pt idx="139">
                        <c:v>19.657612</c:v>
                      </c:pt>
                      <c:pt idx="140">
                        <c:v>19.657612</c:v>
                      </c:pt>
                      <c:pt idx="141">
                        <c:v>19.657612</c:v>
                      </c:pt>
                      <c:pt idx="142">
                        <c:v>19.657612</c:v>
                      </c:pt>
                      <c:pt idx="143">
                        <c:v>19.665965</c:v>
                      </c:pt>
                      <c:pt idx="144">
                        <c:v>19.674319000000001</c:v>
                      </c:pt>
                      <c:pt idx="145">
                        <c:v>19.674319000000001</c:v>
                      </c:pt>
                      <c:pt idx="146">
                        <c:v>19.674319000000001</c:v>
                      </c:pt>
                      <c:pt idx="147">
                        <c:v>19.682672</c:v>
                      </c:pt>
                      <c:pt idx="148">
                        <c:v>19.691026000000001</c:v>
                      </c:pt>
                      <c:pt idx="149">
                        <c:v>19.691026000000001</c:v>
                      </c:pt>
                      <c:pt idx="150">
                        <c:v>19.691026000000001</c:v>
                      </c:pt>
                      <c:pt idx="151">
                        <c:v>19.691026000000001</c:v>
                      </c:pt>
                      <c:pt idx="152">
                        <c:v>19.691026000000001</c:v>
                      </c:pt>
                      <c:pt idx="153">
                        <c:v>19.707732</c:v>
                      </c:pt>
                      <c:pt idx="154">
                        <c:v>19.707732</c:v>
                      </c:pt>
                      <c:pt idx="155">
                        <c:v>19.707732</c:v>
                      </c:pt>
                      <c:pt idx="156">
                        <c:v>19.699379</c:v>
                      </c:pt>
                      <c:pt idx="157">
                        <c:v>19.716085</c:v>
                      </c:pt>
                      <c:pt idx="158">
                        <c:v>19.724437000000002</c:v>
                      </c:pt>
                      <c:pt idx="159">
                        <c:v>19.716085</c:v>
                      </c:pt>
                      <c:pt idx="160">
                        <c:v>19.724437000000002</c:v>
                      </c:pt>
                      <c:pt idx="161">
                        <c:v>19.724437000000002</c:v>
                      </c:pt>
                      <c:pt idx="162">
                        <c:v>19.724437000000002</c:v>
                      </c:pt>
                      <c:pt idx="163">
                        <c:v>19.724437000000002</c:v>
                      </c:pt>
                      <c:pt idx="164">
                        <c:v>19.732790000000001</c:v>
                      </c:pt>
                      <c:pt idx="165">
                        <c:v>19.741142</c:v>
                      </c:pt>
                      <c:pt idx="166">
                        <c:v>19.741142</c:v>
                      </c:pt>
                      <c:pt idx="167">
                        <c:v>19.741142</c:v>
                      </c:pt>
                      <c:pt idx="168">
                        <c:v>19.741142</c:v>
                      </c:pt>
                      <c:pt idx="169">
                        <c:v>19.749493999999999</c:v>
                      </c:pt>
                      <c:pt idx="170">
                        <c:v>19.749493999999999</c:v>
                      </c:pt>
                      <c:pt idx="171">
                        <c:v>19.732790000000001</c:v>
                      </c:pt>
                      <c:pt idx="172">
                        <c:v>19.741142</c:v>
                      </c:pt>
                      <c:pt idx="173">
                        <c:v>19.757846000000001</c:v>
                      </c:pt>
                      <c:pt idx="174">
                        <c:v>19.749493999999999</c:v>
                      </c:pt>
                      <c:pt idx="175">
                        <c:v>19.766197999999999</c:v>
                      </c:pt>
                      <c:pt idx="176">
                        <c:v>19.757846000000001</c:v>
                      </c:pt>
                      <c:pt idx="177">
                        <c:v>19.757846000000001</c:v>
                      </c:pt>
                      <c:pt idx="178">
                        <c:v>19.774550000000001</c:v>
                      </c:pt>
                      <c:pt idx="179">
                        <c:v>19.782900999999999</c:v>
                      </c:pt>
                      <c:pt idx="180">
                        <c:v>19.782900999999999</c:v>
                      </c:pt>
                      <c:pt idx="181">
                        <c:v>19.807955</c:v>
                      </c:pt>
                      <c:pt idx="182">
                        <c:v>19.858059000000001</c:v>
                      </c:pt>
                      <c:pt idx="183">
                        <c:v>19.916508</c:v>
                      </c:pt>
                      <c:pt idx="184">
                        <c:v>19.974948999999999</c:v>
                      </c:pt>
                      <c:pt idx="185">
                        <c:v>20.041730999999999</c:v>
                      </c:pt>
                      <c:pt idx="186">
                        <c:v>20.091812000000001</c:v>
                      </c:pt>
                      <c:pt idx="187">
                        <c:v>20.150234000000001</c:v>
                      </c:pt>
                      <c:pt idx="188">
                        <c:v>20.216995000000001</c:v>
                      </c:pt>
                      <c:pt idx="189">
                        <c:v>20.275404000000002</c:v>
                      </c:pt>
                      <c:pt idx="190">
                        <c:v>20.325465000000001</c:v>
                      </c:pt>
                      <c:pt idx="191">
                        <c:v>20.367179</c:v>
                      </c:pt>
                      <c:pt idx="192">
                        <c:v>20.383863000000002</c:v>
                      </c:pt>
                      <c:pt idx="193">
                        <c:v>20.392206000000002</c:v>
                      </c:pt>
                      <c:pt idx="194">
                        <c:v>20.442257000000001</c:v>
                      </c:pt>
                      <c:pt idx="195">
                        <c:v>20.508984999999999</c:v>
                      </c:pt>
                      <c:pt idx="196">
                        <c:v>20.550688000000001</c:v>
                      </c:pt>
                      <c:pt idx="197">
                        <c:v>20.584047000000002</c:v>
                      </c:pt>
                      <c:pt idx="198">
                        <c:v>20.634084000000001</c:v>
                      </c:pt>
                      <c:pt idx="199">
                        <c:v>20.675778999999999</c:v>
                      </c:pt>
                      <c:pt idx="200">
                        <c:v>20.692456</c:v>
                      </c:pt>
                      <c:pt idx="201">
                        <c:v>20.725809000000002</c:v>
                      </c:pt>
                      <c:pt idx="202">
                        <c:v>20.759160999999999</c:v>
                      </c:pt>
                      <c:pt idx="203">
                        <c:v>20.750823</c:v>
                      </c:pt>
                      <c:pt idx="204">
                        <c:v>20.742484999999999</c:v>
                      </c:pt>
                      <c:pt idx="205">
                        <c:v>20.742484999999999</c:v>
                      </c:pt>
                      <c:pt idx="206">
                        <c:v>20.742484999999999</c:v>
                      </c:pt>
                      <c:pt idx="207">
                        <c:v>20.734147</c:v>
                      </c:pt>
                      <c:pt idx="208">
                        <c:v>20.725809000000002</c:v>
                      </c:pt>
                      <c:pt idx="209">
                        <c:v>20.692456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55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4576"/>
        <c:crosses val="autoZero"/>
        <c:crossBetween val="midCat"/>
      </c:valAx>
      <c:valAx>
        <c:axId val="4694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Cat!$F$1</c:f>
              <c:strCache>
                <c:ptCount val="1"/>
                <c:pt idx="0">
                  <c:v>Dissolved Oxygen Saturation (%) Chute Camp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Cat!$C$2:$C$211</c:f>
              <c:numCache>
                <c:formatCode>yyyy\-mm\-dd\ h:mm:ss</c:formatCode>
                <c:ptCount val="210"/>
                <c:pt idx="0">
                  <c:v>42668.544444444444</c:v>
                </c:pt>
                <c:pt idx="1">
                  <c:v>42668.554861111108</c:v>
                </c:pt>
                <c:pt idx="2">
                  <c:v>42668.56527777778</c:v>
                </c:pt>
                <c:pt idx="3">
                  <c:v>42668.575694444444</c:v>
                </c:pt>
                <c:pt idx="4">
                  <c:v>42668.586111111108</c:v>
                </c:pt>
                <c:pt idx="5">
                  <c:v>42668.59652777778</c:v>
                </c:pt>
                <c:pt idx="6">
                  <c:v>42668.606944444444</c:v>
                </c:pt>
                <c:pt idx="7">
                  <c:v>42668.617361111108</c:v>
                </c:pt>
                <c:pt idx="8">
                  <c:v>42668.62777777778</c:v>
                </c:pt>
                <c:pt idx="9">
                  <c:v>42668.638194444444</c:v>
                </c:pt>
                <c:pt idx="10">
                  <c:v>42668.648611111108</c:v>
                </c:pt>
                <c:pt idx="11">
                  <c:v>42668.65902777778</c:v>
                </c:pt>
                <c:pt idx="12">
                  <c:v>42668.669444444444</c:v>
                </c:pt>
                <c:pt idx="13">
                  <c:v>42668.679861111108</c:v>
                </c:pt>
                <c:pt idx="14">
                  <c:v>42668.69027777778</c:v>
                </c:pt>
                <c:pt idx="15">
                  <c:v>42668.700694444444</c:v>
                </c:pt>
                <c:pt idx="16">
                  <c:v>42668.711111111108</c:v>
                </c:pt>
                <c:pt idx="17">
                  <c:v>42668.72152777778</c:v>
                </c:pt>
                <c:pt idx="18">
                  <c:v>42668.731944444444</c:v>
                </c:pt>
                <c:pt idx="19">
                  <c:v>42668.742361111108</c:v>
                </c:pt>
                <c:pt idx="20">
                  <c:v>42668.75277777778</c:v>
                </c:pt>
                <c:pt idx="21">
                  <c:v>42668.763194444444</c:v>
                </c:pt>
                <c:pt idx="22">
                  <c:v>42668.773611111108</c:v>
                </c:pt>
                <c:pt idx="23">
                  <c:v>42668.78402777778</c:v>
                </c:pt>
                <c:pt idx="24">
                  <c:v>42668.794444444444</c:v>
                </c:pt>
                <c:pt idx="25">
                  <c:v>42668.804861111108</c:v>
                </c:pt>
                <c:pt idx="26">
                  <c:v>42668.81527777778</c:v>
                </c:pt>
                <c:pt idx="27">
                  <c:v>42668.825694444444</c:v>
                </c:pt>
                <c:pt idx="28">
                  <c:v>42668.836111111108</c:v>
                </c:pt>
                <c:pt idx="29">
                  <c:v>42668.84652777778</c:v>
                </c:pt>
                <c:pt idx="30">
                  <c:v>42668.856944444444</c:v>
                </c:pt>
                <c:pt idx="31">
                  <c:v>42668.867361111108</c:v>
                </c:pt>
                <c:pt idx="32">
                  <c:v>42668.87777777778</c:v>
                </c:pt>
                <c:pt idx="33">
                  <c:v>42668.888194444444</c:v>
                </c:pt>
                <c:pt idx="34">
                  <c:v>42668.898611111108</c:v>
                </c:pt>
                <c:pt idx="35">
                  <c:v>42668.90902777778</c:v>
                </c:pt>
                <c:pt idx="36">
                  <c:v>42668.919444444444</c:v>
                </c:pt>
                <c:pt idx="37">
                  <c:v>42668.929861111108</c:v>
                </c:pt>
                <c:pt idx="38">
                  <c:v>42668.94027777778</c:v>
                </c:pt>
                <c:pt idx="39">
                  <c:v>42668.950694444444</c:v>
                </c:pt>
                <c:pt idx="40">
                  <c:v>42668.961111111108</c:v>
                </c:pt>
                <c:pt idx="41">
                  <c:v>42668.97152777778</c:v>
                </c:pt>
                <c:pt idx="42">
                  <c:v>42668.981944444444</c:v>
                </c:pt>
                <c:pt idx="43">
                  <c:v>42668.992361111108</c:v>
                </c:pt>
                <c:pt idx="44">
                  <c:v>42669.00277777778</c:v>
                </c:pt>
                <c:pt idx="45">
                  <c:v>42669.013194444444</c:v>
                </c:pt>
                <c:pt idx="46">
                  <c:v>42669.023611111108</c:v>
                </c:pt>
                <c:pt idx="47">
                  <c:v>42669.03402777778</c:v>
                </c:pt>
                <c:pt idx="48">
                  <c:v>42669.044444444444</c:v>
                </c:pt>
                <c:pt idx="49">
                  <c:v>42669.054861111108</c:v>
                </c:pt>
                <c:pt idx="50">
                  <c:v>42669.06527777778</c:v>
                </c:pt>
                <c:pt idx="51">
                  <c:v>42669.075694444444</c:v>
                </c:pt>
                <c:pt idx="52">
                  <c:v>42669.086111111108</c:v>
                </c:pt>
                <c:pt idx="53">
                  <c:v>42669.09652777778</c:v>
                </c:pt>
                <c:pt idx="54">
                  <c:v>42669.106944444444</c:v>
                </c:pt>
                <c:pt idx="55">
                  <c:v>42669.117361111108</c:v>
                </c:pt>
                <c:pt idx="56">
                  <c:v>42669.12777777778</c:v>
                </c:pt>
                <c:pt idx="57">
                  <c:v>42669.138194444444</c:v>
                </c:pt>
                <c:pt idx="58">
                  <c:v>42669.148611111108</c:v>
                </c:pt>
                <c:pt idx="59">
                  <c:v>42669.15902777778</c:v>
                </c:pt>
                <c:pt idx="60">
                  <c:v>42669.169444444444</c:v>
                </c:pt>
                <c:pt idx="61">
                  <c:v>42669.179861111108</c:v>
                </c:pt>
                <c:pt idx="62">
                  <c:v>42669.19027777778</c:v>
                </c:pt>
                <c:pt idx="63">
                  <c:v>42669.200694444444</c:v>
                </c:pt>
                <c:pt idx="64">
                  <c:v>42669.211111111108</c:v>
                </c:pt>
                <c:pt idx="65">
                  <c:v>42669.22152777778</c:v>
                </c:pt>
                <c:pt idx="66">
                  <c:v>42669.231944444444</c:v>
                </c:pt>
                <c:pt idx="67">
                  <c:v>42669.242361111108</c:v>
                </c:pt>
                <c:pt idx="68">
                  <c:v>42669.25277777778</c:v>
                </c:pt>
                <c:pt idx="69">
                  <c:v>42669.263194444444</c:v>
                </c:pt>
                <c:pt idx="70">
                  <c:v>42669.273611111108</c:v>
                </c:pt>
                <c:pt idx="71">
                  <c:v>42669.28402777778</c:v>
                </c:pt>
                <c:pt idx="72">
                  <c:v>42669.294444444444</c:v>
                </c:pt>
                <c:pt idx="73">
                  <c:v>42669.304861111108</c:v>
                </c:pt>
                <c:pt idx="74">
                  <c:v>42669.31527777778</c:v>
                </c:pt>
                <c:pt idx="75">
                  <c:v>42669.325694444444</c:v>
                </c:pt>
                <c:pt idx="76">
                  <c:v>42669.336111111108</c:v>
                </c:pt>
                <c:pt idx="77">
                  <c:v>42669.34652777778</c:v>
                </c:pt>
                <c:pt idx="78">
                  <c:v>42669.356944444444</c:v>
                </c:pt>
                <c:pt idx="79">
                  <c:v>42669.367361111108</c:v>
                </c:pt>
                <c:pt idx="80">
                  <c:v>42669.37777777778</c:v>
                </c:pt>
                <c:pt idx="81">
                  <c:v>42669.388194444444</c:v>
                </c:pt>
                <c:pt idx="82">
                  <c:v>42669.398611111108</c:v>
                </c:pt>
                <c:pt idx="83">
                  <c:v>42669.40902777778</c:v>
                </c:pt>
                <c:pt idx="84">
                  <c:v>42669.419444444444</c:v>
                </c:pt>
                <c:pt idx="85">
                  <c:v>42669.429861111108</c:v>
                </c:pt>
                <c:pt idx="86">
                  <c:v>42669.44027777778</c:v>
                </c:pt>
                <c:pt idx="87">
                  <c:v>42669.450694444444</c:v>
                </c:pt>
                <c:pt idx="88">
                  <c:v>42669.461111111108</c:v>
                </c:pt>
                <c:pt idx="89">
                  <c:v>42669.47152777778</c:v>
                </c:pt>
                <c:pt idx="90">
                  <c:v>42669.481944444444</c:v>
                </c:pt>
                <c:pt idx="91">
                  <c:v>42669.492361111108</c:v>
                </c:pt>
                <c:pt idx="92">
                  <c:v>42669.50277777778</c:v>
                </c:pt>
                <c:pt idx="93">
                  <c:v>42669.513194444444</c:v>
                </c:pt>
                <c:pt idx="94">
                  <c:v>42669.523611111108</c:v>
                </c:pt>
                <c:pt idx="95">
                  <c:v>42669.53402777778</c:v>
                </c:pt>
                <c:pt idx="96">
                  <c:v>42669.544444444444</c:v>
                </c:pt>
                <c:pt idx="97">
                  <c:v>42669.554861111108</c:v>
                </c:pt>
                <c:pt idx="98">
                  <c:v>42669.56527777778</c:v>
                </c:pt>
                <c:pt idx="99">
                  <c:v>42669.575694444444</c:v>
                </c:pt>
                <c:pt idx="100">
                  <c:v>42669.586111111108</c:v>
                </c:pt>
                <c:pt idx="101">
                  <c:v>42669.59652777778</c:v>
                </c:pt>
                <c:pt idx="102">
                  <c:v>42669.606944444444</c:v>
                </c:pt>
                <c:pt idx="103">
                  <c:v>42669.617361111108</c:v>
                </c:pt>
                <c:pt idx="104">
                  <c:v>42669.62777777778</c:v>
                </c:pt>
                <c:pt idx="105">
                  <c:v>42669.638194444444</c:v>
                </c:pt>
                <c:pt idx="106">
                  <c:v>42669.648611111108</c:v>
                </c:pt>
                <c:pt idx="107">
                  <c:v>42669.65902777778</c:v>
                </c:pt>
                <c:pt idx="108">
                  <c:v>42669.669444444444</c:v>
                </c:pt>
                <c:pt idx="109">
                  <c:v>42669.679861111108</c:v>
                </c:pt>
                <c:pt idx="110">
                  <c:v>42669.69027777778</c:v>
                </c:pt>
                <c:pt idx="111">
                  <c:v>42669.700694444444</c:v>
                </c:pt>
                <c:pt idx="112">
                  <c:v>42669.711111111108</c:v>
                </c:pt>
                <c:pt idx="113">
                  <c:v>42669.72152777778</c:v>
                </c:pt>
                <c:pt idx="114">
                  <c:v>42669.731944444444</c:v>
                </c:pt>
                <c:pt idx="115">
                  <c:v>42669.742361111108</c:v>
                </c:pt>
                <c:pt idx="116">
                  <c:v>42669.75277777778</c:v>
                </c:pt>
                <c:pt idx="117">
                  <c:v>42669.763194444444</c:v>
                </c:pt>
                <c:pt idx="118">
                  <c:v>42669.773611111108</c:v>
                </c:pt>
                <c:pt idx="119">
                  <c:v>42669.78402777778</c:v>
                </c:pt>
                <c:pt idx="120">
                  <c:v>42669.794444444444</c:v>
                </c:pt>
                <c:pt idx="121">
                  <c:v>42669.804861111108</c:v>
                </c:pt>
                <c:pt idx="122">
                  <c:v>42669.81527777778</c:v>
                </c:pt>
                <c:pt idx="123">
                  <c:v>42669.825694444444</c:v>
                </c:pt>
                <c:pt idx="124">
                  <c:v>42669.836111111108</c:v>
                </c:pt>
                <c:pt idx="125">
                  <c:v>42669.84652777778</c:v>
                </c:pt>
                <c:pt idx="126">
                  <c:v>42669.856944444444</c:v>
                </c:pt>
                <c:pt idx="127">
                  <c:v>42669.867361111108</c:v>
                </c:pt>
                <c:pt idx="128">
                  <c:v>42669.87777777778</c:v>
                </c:pt>
                <c:pt idx="129">
                  <c:v>42669.888194444444</c:v>
                </c:pt>
                <c:pt idx="130">
                  <c:v>42669.898611111108</c:v>
                </c:pt>
                <c:pt idx="131">
                  <c:v>42669.90902777778</c:v>
                </c:pt>
                <c:pt idx="132">
                  <c:v>42669.919444444444</c:v>
                </c:pt>
                <c:pt idx="133">
                  <c:v>42669.929861111108</c:v>
                </c:pt>
                <c:pt idx="134">
                  <c:v>42669.94027777778</c:v>
                </c:pt>
                <c:pt idx="135">
                  <c:v>42669.950694444444</c:v>
                </c:pt>
                <c:pt idx="136">
                  <c:v>42669.961111111108</c:v>
                </c:pt>
                <c:pt idx="137">
                  <c:v>42669.97152777778</c:v>
                </c:pt>
                <c:pt idx="138">
                  <c:v>42669.981944444444</c:v>
                </c:pt>
                <c:pt idx="139">
                  <c:v>42669.992361111108</c:v>
                </c:pt>
                <c:pt idx="140">
                  <c:v>42670.00277777778</c:v>
                </c:pt>
                <c:pt idx="141">
                  <c:v>42670.013194444444</c:v>
                </c:pt>
                <c:pt idx="142">
                  <c:v>42670.023611111108</c:v>
                </c:pt>
                <c:pt idx="143">
                  <c:v>42670.03402777778</c:v>
                </c:pt>
                <c:pt idx="144">
                  <c:v>42670.044444444444</c:v>
                </c:pt>
                <c:pt idx="145">
                  <c:v>42670.054861111108</c:v>
                </c:pt>
                <c:pt idx="146">
                  <c:v>42670.06527777778</c:v>
                </c:pt>
                <c:pt idx="147">
                  <c:v>42670.075694444444</c:v>
                </c:pt>
                <c:pt idx="148">
                  <c:v>42670.086111111108</c:v>
                </c:pt>
                <c:pt idx="149">
                  <c:v>42670.09652777778</c:v>
                </c:pt>
                <c:pt idx="150">
                  <c:v>42670.106944444444</c:v>
                </c:pt>
                <c:pt idx="151">
                  <c:v>42670.117361111108</c:v>
                </c:pt>
                <c:pt idx="152">
                  <c:v>42670.12777777778</c:v>
                </c:pt>
                <c:pt idx="153">
                  <c:v>42670.138194444444</c:v>
                </c:pt>
                <c:pt idx="154">
                  <c:v>42670.148611111108</c:v>
                </c:pt>
                <c:pt idx="155">
                  <c:v>42670.15902777778</c:v>
                </c:pt>
                <c:pt idx="156">
                  <c:v>42670.169444444444</c:v>
                </c:pt>
                <c:pt idx="157">
                  <c:v>42670.179861111108</c:v>
                </c:pt>
                <c:pt idx="158">
                  <c:v>42670.19027777778</c:v>
                </c:pt>
                <c:pt idx="159">
                  <c:v>42670.200694444444</c:v>
                </c:pt>
                <c:pt idx="160">
                  <c:v>42670.211111111108</c:v>
                </c:pt>
                <c:pt idx="161">
                  <c:v>42670.22152777778</c:v>
                </c:pt>
                <c:pt idx="162">
                  <c:v>42670.231944444444</c:v>
                </c:pt>
                <c:pt idx="163">
                  <c:v>42670.242361111108</c:v>
                </c:pt>
                <c:pt idx="164">
                  <c:v>42670.25277777778</c:v>
                </c:pt>
                <c:pt idx="165">
                  <c:v>42670.263194444444</c:v>
                </c:pt>
                <c:pt idx="166">
                  <c:v>42670.273611111108</c:v>
                </c:pt>
                <c:pt idx="167">
                  <c:v>42670.28402777778</c:v>
                </c:pt>
                <c:pt idx="168">
                  <c:v>42670.294444444444</c:v>
                </c:pt>
                <c:pt idx="169">
                  <c:v>42670.304861111108</c:v>
                </c:pt>
                <c:pt idx="170">
                  <c:v>42670.31527777778</c:v>
                </c:pt>
                <c:pt idx="171">
                  <c:v>42670.325694444444</c:v>
                </c:pt>
                <c:pt idx="172">
                  <c:v>42670.336111111108</c:v>
                </c:pt>
                <c:pt idx="173">
                  <c:v>42670.34652777778</c:v>
                </c:pt>
                <c:pt idx="174">
                  <c:v>42670.356944444444</c:v>
                </c:pt>
                <c:pt idx="175">
                  <c:v>42670.367361111108</c:v>
                </c:pt>
                <c:pt idx="176">
                  <c:v>42670.37777777778</c:v>
                </c:pt>
                <c:pt idx="177">
                  <c:v>42670.388194444444</c:v>
                </c:pt>
                <c:pt idx="178">
                  <c:v>42670.398611111108</c:v>
                </c:pt>
                <c:pt idx="179">
                  <c:v>42670.40902777778</c:v>
                </c:pt>
                <c:pt idx="180">
                  <c:v>42670.419444444444</c:v>
                </c:pt>
                <c:pt idx="181">
                  <c:v>42670.429861111108</c:v>
                </c:pt>
                <c:pt idx="182">
                  <c:v>42670.44027777778</c:v>
                </c:pt>
                <c:pt idx="183">
                  <c:v>42670.450694444444</c:v>
                </c:pt>
                <c:pt idx="184">
                  <c:v>42670.461111111108</c:v>
                </c:pt>
                <c:pt idx="185">
                  <c:v>42670.47152777778</c:v>
                </c:pt>
                <c:pt idx="186">
                  <c:v>42670.481944444444</c:v>
                </c:pt>
                <c:pt idx="187">
                  <c:v>42670.492361111108</c:v>
                </c:pt>
                <c:pt idx="188">
                  <c:v>42670.50277777778</c:v>
                </c:pt>
                <c:pt idx="189">
                  <c:v>42670.513194444444</c:v>
                </c:pt>
                <c:pt idx="190">
                  <c:v>42670.523611111108</c:v>
                </c:pt>
                <c:pt idx="191">
                  <c:v>42670.53402777778</c:v>
                </c:pt>
                <c:pt idx="192">
                  <c:v>42670.544444444444</c:v>
                </c:pt>
                <c:pt idx="193">
                  <c:v>42670.554861111108</c:v>
                </c:pt>
                <c:pt idx="194">
                  <c:v>42670.56527777778</c:v>
                </c:pt>
                <c:pt idx="195">
                  <c:v>42670.575694444444</c:v>
                </c:pt>
                <c:pt idx="196">
                  <c:v>42670.586111111108</c:v>
                </c:pt>
                <c:pt idx="197">
                  <c:v>42670.59652777778</c:v>
                </c:pt>
                <c:pt idx="198">
                  <c:v>42670.606944444444</c:v>
                </c:pt>
                <c:pt idx="199">
                  <c:v>42670.617361111108</c:v>
                </c:pt>
                <c:pt idx="200">
                  <c:v>42670.62777777778</c:v>
                </c:pt>
                <c:pt idx="201">
                  <c:v>42670.638194444444</c:v>
                </c:pt>
                <c:pt idx="202">
                  <c:v>42670.648611111108</c:v>
                </c:pt>
                <c:pt idx="203">
                  <c:v>42670.65902777778</c:v>
                </c:pt>
                <c:pt idx="204">
                  <c:v>42670.669444444444</c:v>
                </c:pt>
                <c:pt idx="205">
                  <c:v>42670.679861111108</c:v>
                </c:pt>
                <c:pt idx="206">
                  <c:v>42670.69027777778</c:v>
                </c:pt>
                <c:pt idx="207">
                  <c:v>42670.700694444444</c:v>
                </c:pt>
                <c:pt idx="208">
                  <c:v>42670.711111111108</c:v>
                </c:pt>
                <c:pt idx="209">
                  <c:v>42670.72152777778</c:v>
                </c:pt>
              </c:numCache>
            </c:numRef>
          </c:xVal>
          <c:yVal>
            <c:numRef>
              <c:f>Cat!$F$2:$F$211</c:f>
              <c:numCache>
                <c:formatCode>0.00</c:formatCode>
                <c:ptCount val="210"/>
                <c:pt idx="0">
                  <c:v>90.445857000000004</c:v>
                </c:pt>
                <c:pt idx="1">
                  <c:v>89.181792000000002</c:v>
                </c:pt>
                <c:pt idx="2">
                  <c:v>88.800476000000003</c:v>
                </c:pt>
                <c:pt idx="3">
                  <c:v>89.283547999999996</c:v>
                </c:pt>
                <c:pt idx="4">
                  <c:v>89.477953999999997</c:v>
                </c:pt>
                <c:pt idx="5">
                  <c:v>89.109711000000004</c:v>
                </c:pt>
                <c:pt idx="6">
                  <c:v>89.005877999999996</c:v>
                </c:pt>
                <c:pt idx="7">
                  <c:v>88.716534999999993</c:v>
                </c:pt>
                <c:pt idx="8">
                  <c:v>88.318043000000003</c:v>
                </c:pt>
                <c:pt idx="9">
                  <c:v>88.243876</c:v>
                </c:pt>
                <c:pt idx="10">
                  <c:v>87.534619000000006</c:v>
                </c:pt>
                <c:pt idx="11">
                  <c:v>87.553600000000003</c:v>
                </c:pt>
                <c:pt idx="12">
                  <c:v>86.951977999999997</c:v>
                </c:pt>
                <c:pt idx="13">
                  <c:v>86.907435000000007</c:v>
                </c:pt>
                <c:pt idx="14">
                  <c:v>86.201542000000003</c:v>
                </c:pt>
                <c:pt idx="15">
                  <c:v>86.273705000000007</c:v>
                </c:pt>
                <c:pt idx="16">
                  <c:v>86.101386000000005</c:v>
                </c:pt>
                <c:pt idx="17">
                  <c:v>86.029377999999994</c:v>
                </c:pt>
                <c:pt idx="18">
                  <c:v>85.598815999999999</c:v>
                </c:pt>
                <c:pt idx="19">
                  <c:v>85.520871999999997</c:v>
                </c:pt>
                <c:pt idx="20">
                  <c:v>85.300469000000007</c:v>
                </c:pt>
                <c:pt idx="21">
                  <c:v>85.151891000000006</c:v>
                </c:pt>
                <c:pt idx="22">
                  <c:v>84.905044000000004</c:v>
                </c:pt>
                <c:pt idx="23">
                  <c:v>84.800441000000006</c:v>
                </c:pt>
                <c:pt idx="24">
                  <c:v>84.659077999999994</c:v>
                </c:pt>
                <c:pt idx="25">
                  <c:v>84.527207000000004</c:v>
                </c:pt>
                <c:pt idx="26">
                  <c:v>84.395584999999997</c:v>
                </c:pt>
                <c:pt idx="27">
                  <c:v>83.844014000000001</c:v>
                </c:pt>
                <c:pt idx="28">
                  <c:v>83.393238999999994</c:v>
                </c:pt>
                <c:pt idx="29">
                  <c:v>82.664536999999996</c:v>
                </c:pt>
                <c:pt idx="30">
                  <c:v>80.187151999999998</c:v>
                </c:pt>
                <c:pt idx="31">
                  <c:v>78.190814000000003</c:v>
                </c:pt>
                <c:pt idx="32">
                  <c:v>71.366388000000001</c:v>
                </c:pt>
                <c:pt idx="33">
                  <c:v>67.113493000000005</c:v>
                </c:pt>
                <c:pt idx="34">
                  <c:v>58.544255</c:v>
                </c:pt>
                <c:pt idx="35">
                  <c:v>75.073628999999997</c:v>
                </c:pt>
                <c:pt idx="36">
                  <c:v>68.323932999999997</c:v>
                </c:pt>
                <c:pt idx="37">
                  <c:v>62.954348000000003</c:v>
                </c:pt>
                <c:pt idx="38">
                  <c:v>58.370714999999997</c:v>
                </c:pt>
                <c:pt idx="39">
                  <c:v>52.069426999999997</c:v>
                </c:pt>
                <c:pt idx="40">
                  <c:v>46.388145999999999</c:v>
                </c:pt>
                <c:pt idx="41">
                  <c:v>41.192248999999997</c:v>
                </c:pt>
                <c:pt idx="42">
                  <c:v>36.573925000000003</c:v>
                </c:pt>
                <c:pt idx="43">
                  <c:v>32.719434</c:v>
                </c:pt>
                <c:pt idx="44">
                  <c:v>29.264451000000001</c:v>
                </c:pt>
                <c:pt idx="45">
                  <c:v>26.239719000000001</c:v>
                </c:pt>
                <c:pt idx="46">
                  <c:v>23.740787000000001</c:v>
                </c:pt>
                <c:pt idx="47">
                  <c:v>21.534749999999999</c:v>
                </c:pt>
                <c:pt idx="48">
                  <c:v>19.675535</c:v>
                </c:pt>
                <c:pt idx="49">
                  <c:v>17.960659</c:v>
                </c:pt>
                <c:pt idx="50">
                  <c:v>16.943366000000001</c:v>
                </c:pt>
                <c:pt idx="51">
                  <c:v>16.894537</c:v>
                </c:pt>
                <c:pt idx="52">
                  <c:v>16.126864999999999</c:v>
                </c:pt>
                <c:pt idx="53">
                  <c:v>14.674537000000001</c:v>
                </c:pt>
                <c:pt idx="54">
                  <c:v>14.969868</c:v>
                </c:pt>
                <c:pt idx="55">
                  <c:v>26.981971000000001</c:v>
                </c:pt>
                <c:pt idx="56">
                  <c:v>35.775407999999999</c:v>
                </c:pt>
                <c:pt idx="57">
                  <c:v>38.899124999999998</c:v>
                </c:pt>
                <c:pt idx="58">
                  <c:v>59.025958000000003</c:v>
                </c:pt>
                <c:pt idx="59">
                  <c:v>83.010580000000004</c:v>
                </c:pt>
                <c:pt idx="60">
                  <c:v>83.069811999999999</c:v>
                </c:pt>
                <c:pt idx="61">
                  <c:v>83.414045000000002</c:v>
                </c:pt>
                <c:pt idx="62">
                  <c:v>83.050959000000006</c:v>
                </c:pt>
                <c:pt idx="63">
                  <c:v>83.376211999999995</c:v>
                </c:pt>
                <c:pt idx="64">
                  <c:v>83.219505999999996</c:v>
                </c:pt>
                <c:pt idx="65">
                  <c:v>83.200648000000001</c:v>
                </c:pt>
                <c:pt idx="66">
                  <c:v>82.360721999999996</c:v>
                </c:pt>
                <c:pt idx="67">
                  <c:v>83.300659999999993</c:v>
                </c:pt>
                <c:pt idx="68">
                  <c:v>83.144114999999999</c:v>
                </c:pt>
                <c:pt idx="69">
                  <c:v>83.194092999999995</c:v>
                </c:pt>
                <c:pt idx="70">
                  <c:v>83.381989000000004</c:v>
                </c:pt>
                <c:pt idx="71">
                  <c:v>83.363139000000004</c:v>
                </c:pt>
                <c:pt idx="72">
                  <c:v>83.491802000000007</c:v>
                </c:pt>
                <c:pt idx="73">
                  <c:v>83.542062000000001</c:v>
                </c:pt>
                <c:pt idx="74">
                  <c:v>83.661610999999994</c:v>
                </c:pt>
                <c:pt idx="75">
                  <c:v>83.031345999999999</c:v>
                </c:pt>
                <c:pt idx="76">
                  <c:v>83.287801000000002</c:v>
                </c:pt>
                <c:pt idx="77">
                  <c:v>83.406965</c:v>
                </c:pt>
                <c:pt idx="78">
                  <c:v>83.595515000000006</c:v>
                </c:pt>
                <c:pt idx="79">
                  <c:v>83.507476999999994</c:v>
                </c:pt>
                <c:pt idx="80">
                  <c:v>82.947010000000006</c:v>
                </c:pt>
                <c:pt idx="81">
                  <c:v>83.598765999999998</c:v>
                </c:pt>
                <c:pt idx="82">
                  <c:v>82.421709000000007</c:v>
                </c:pt>
                <c:pt idx="83">
                  <c:v>83.769018000000003</c:v>
                </c:pt>
                <c:pt idx="84">
                  <c:v>83.819586000000001</c:v>
                </c:pt>
                <c:pt idx="85">
                  <c:v>83.920845</c:v>
                </c:pt>
                <c:pt idx="86">
                  <c:v>83.854822999999996</c:v>
                </c:pt>
                <c:pt idx="87">
                  <c:v>83.937387999999999</c:v>
                </c:pt>
                <c:pt idx="88">
                  <c:v>84.070993000000001</c:v>
                </c:pt>
                <c:pt idx="89">
                  <c:v>84.037152000000006</c:v>
                </c:pt>
                <c:pt idx="90">
                  <c:v>84.092045999999996</c:v>
                </c:pt>
                <c:pt idx="91">
                  <c:v>84.356971000000001</c:v>
                </c:pt>
                <c:pt idx="92">
                  <c:v>84.151302000000001</c:v>
                </c:pt>
                <c:pt idx="93">
                  <c:v>84.735524999999996</c:v>
                </c:pt>
                <c:pt idx="94">
                  <c:v>84.197328999999996</c:v>
                </c:pt>
                <c:pt idx="95">
                  <c:v>84.318532000000005</c:v>
                </c:pt>
                <c:pt idx="96">
                  <c:v>84.150507000000005</c:v>
                </c:pt>
                <c:pt idx="97">
                  <c:v>84.094389000000007</c:v>
                </c:pt>
                <c:pt idx="98">
                  <c:v>84.019705000000002</c:v>
                </c:pt>
                <c:pt idx="99">
                  <c:v>83.894091000000003</c:v>
                </c:pt>
                <c:pt idx="100">
                  <c:v>84.005607999999995</c:v>
                </c:pt>
                <c:pt idx="101">
                  <c:v>83.829010999999994</c:v>
                </c:pt>
                <c:pt idx="102">
                  <c:v>84.061453</c:v>
                </c:pt>
                <c:pt idx="103">
                  <c:v>84.084795</c:v>
                </c:pt>
                <c:pt idx="104">
                  <c:v>83.949926000000005</c:v>
                </c:pt>
                <c:pt idx="105">
                  <c:v>84.066604999999996</c:v>
                </c:pt>
                <c:pt idx="106">
                  <c:v>84.062298999999996</c:v>
                </c:pt>
                <c:pt idx="107">
                  <c:v>83.988206000000005</c:v>
                </c:pt>
                <c:pt idx="108">
                  <c:v>84.002553000000006</c:v>
                </c:pt>
                <c:pt idx="109">
                  <c:v>83.853736999999995</c:v>
                </c:pt>
                <c:pt idx="110">
                  <c:v>83.802498999999997</c:v>
                </c:pt>
                <c:pt idx="111">
                  <c:v>83.760535000000004</c:v>
                </c:pt>
                <c:pt idx="112">
                  <c:v>83.839431000000005</c:v>
                </c:pt>
                <c:pt idx="113">
                  <c:v>83.718605999999994</c:v>
                </c:pt>
                <c:pt idx="114">
                  <c:v>83.598005999999998</c:v>
                </c:pt>
                <c:pt idx="115">
                  <c:v>83.704417000000007</c:v>
                </c:pt>
                <c:pt idx="116">
                  <c:v>83.583869000000007</c:v>
                </c:pt>
                <c:pt idx="117">
                  <c:v>83.445113000000006</c:v>
                </c:pt>
                <c:pt idx="118">
                  <c:v>83.505246999999997</c:v>
                </c:pt>
                <c:pt idx="119">
                  <c:v>83.486824999999996</c:v>
                </c:pt>
                <c:pt idx="120">
                  <c:v>83.546993999999998</c:v>
                </c:pt>
                <c:pt idx="121">
                  <c:v>83.486824999999996</c:v>
                </c:pt>
                <c:pt idx="122">
                  <c:v>83.556214999999995</c:v>
                </c:pt>
                <c:pt idx="123">
                  <c:v>83.426704999999998</c:v>
                </c:pt>
                <c:pt idx="124">
                  <c:v>83.496028999999993</c:v>
                </c:pt>
                <c:pt idx="125">
                  <c:v>83.435912999999999</c:v>
                </c:pt>
                <c:pt idx="126">
                  <c:v>83.385040000000004</c:v>
                </c:pt>
                <c:pt idx="127">
                  <c:v>83.412653000000006</c:v>
                </c:pt>
                <c:pt idx="128">
                  <c:v>83.500390999999993</c:v>
                </c:pt>
                <c:pt idx="129">
                  <c:v>83.528065999999995</c:v>
                </c:pt>
                <c:pt idx="130">
                  <c:v>83.546518000000006</c:v>
                </c:pt>
                <c:pt idx="131">
                  <c:v>83.435539000000006</c:v>
                </c:pt>
                <c:pt idx="132">
                  <c:v>83.375499000000005</c:v>
                </c:pt>
                <c:pt idx="133">
                  <c:v>83.592708000000002</c:v>
                </c:pt>
                <c:pt idx="134">
                  <c:v>83.662163000000007</c:v>
                </c:pt>
                <c:pt idx="135">
                  <c:v>83.532544000000001</c:v>
                </c:pt>
                <c:pt idx="136">
                  <c:v>83.611197000000004</c:v>
                </c:pt>
                <c:pt idx="137">
                  <c:v>83.611197000000004</c:v>
                </c:pt>
                <c:pt idx="138">
                  <c:v>83.611197000000004</c:v>
                </c:pt>
                <c:pt idx="139">
                  <c:v>83.611197000000004</c:v>
                </c:pt>
                <c:pt idx="140">
                  <c:v>83.611197000000004</c:v>
                </c:pt>
                <c:pt idx="141">
                  <c:v>83.611197000000004</c:v>
                </c:pt>
                <c:pt idx="142">
                  <c:v>83.750202999999999</c:v>
                </c:pt>
                <c:pt idx="143">
                  <c:v>83.601944000000003</c:v>
                </c:pt>
                <c:pt idx="144">
                  <c:v>83.662163000000007</c:v>
                </c:pt>
                <c:pt idx="145">
                  <c:v>83.731683000000004</c:v>
                </c:pt>
                <c:pt idx="146">
                  <c:v>83.731683000000004</c:v>
                </c:pt>
                <c:pt idx="147">
                  <c:v>83.722427999999994</c:v>
                </c:pt>
                <c:pt idx="148">
                  <c:v>83.782754999999995</c:v>
                </c:pt>
                <c:pt idx="149">
                  <c:v>83.713177999999999</c:v>
                </c:pt>
                <c:pt idx="150">
                  <c:v>83.922105000000002</c:v>
                </c:pt>
                <c:pt idx="151">
                  <c:v>83.991867999999997</c:v>
                </c:pt>
                <c:pt idx="152">
                  <c:v>83.852396999999996</c:v>
                </c:pt>
                <c:pt idx="153">
                  <c:v>83.973314999999999</c:v>
                </c:pt>
                <c:pt idx="154">
                  <c:v>83.903563000000005</c:v>
                </c:pt>
                <c:pt idx="155">
                  <c:v>83.973314999999999</c:v>
                </c:pt>
                <c:pt idx="156">
                  <c:v>83.912826999999993</c:v>
                </c:pt>
                <c:pt idx="157">
                  <c:v>83.894290999999996</c:v>
                </c:pt>
                <c:pt idx="158">
                  <c:v>83.885022000000006</c:v>
                </c:pt>
                <c:pt idx="159">
                  <c:v>83.894290999999996</c:v>
                </c:pt>
                <c:pt idx="160">
                  <c:v>84.024574000000001</c:v>
                </c:pt>
                <c:pt idx="161">
                  <c:v>83.885022000000006</c:v>
                </c:pt>
                <c:pt idx="162">
                  <c:v>84.024574000000001</c:v>
                </c:pt>
                <c:pt idx="163">
                  <c:v>83.954764999999995</c:v>
                </c:pt>
                <c:pt idx="164">
                  <c:v>83.945491000000004</c:v>
                </c:pt>
                <c:pt idx="165">
                  <c:v>83.936229999999995</c:v>
                </c:pt>
                <c:pt idx="166">
                  <c:v>84.006017999999997</c:v>
                </c:pt>
                <c:pt idx="167">
                  <c:v>84.215800000000002</c:v>
                </c:pt>
                <c:pt idx="168">
                  <c:v>84.075883000000005</c:v>
                </c:pt>
                <c:pt idx="169">
                  <c:v>84.206512000000004</c:v>
                </c:pt>
                <c:pt idx="170">
                  <c:v>84.136526000000003</c:v>
                </c:pt>
                <c:pt idx="171">
                  <c:v>84.295163000000002</c:v>
                </c:pt>
                <c:pt idx="172">
                  <c:v>84.215800000000002</c:v>
                </c:pt>
                <c:pt idx="173">
                  <c:v>84.197216999999995</c:v>
                </c:pt>
                <c:pt idx="174">
                  <c:v>84.346681000000004</c:v>
                </c:pt>
                <c:pt idx="175">
                  <c:v>84.328064999999995</c:v>
                </c:pt>
                <c:pt idx="176">
                  <c:v>84.337366000000003</c:v>
                </c:pt>
                <c:pt idx="177">
                  <c:v>84.407550000000001</c:v>
                </c:pt>
                <c:pt idx="178">
                  <c:v>84.388919999999999</c:v>
                </c:pt>
                <c:pt idx="179">
                  <c:v>84.449833999999996</c:v>
                </c:pt>
                <c:pt idx="180">
                  <c:v>84.520128999999997</c:v>
                </c:pt>
                <c:pt idx="181">
                  <c:v>84.492175000000003</c:v>
                </c:pt>
                <c:pt idx="182">
                  <c:v>84.506606000000005</c:v>
                </c:pt>
                <c:pt idx="183">
                  <c:v>84.723118999999997</c:v>
                </c:pt>
                <c:pt idx="184">
                  <c:v>84.728431</c:v>
                </c:pt>
                <c:pt idx="185">
                  <c:v>84.795094000000006</c:v>
                </c:pt>
                <c:pt idx="186">
                  <c:v>84.809873999999994</c:v>
                </c:pt>
                <c:pt idx="187">
                  <c:v>85.098636999999997</c:v>
                </c:pt>
                <c:pt idx="188">
                  <c:v>85.024057999999997</c:v>
                </c:pt>
                <c:pt idx="189">
                  <c:v>84.888113000000004</c:v>
                </c:pt>
                <c:pt idx="190">
                  <c:v>84.832400000000007</c:v>
                </c:pt>
                <c:pt idx="191">
                  <c:v>84.856744000000006</c:v>
                </c:pt>
                <c:pt idx="192">
                  <c:v>84.838187000000005</c:v>
                </c:pt>
                <c:pt idx="193">
                  <c:v>84.758213999999995</c:v>
                </c:pt>
                <c:pt idx="194">
                  <c:v>84.773321999999993</c:v>
                </c:pt>
                <c:pt idx="195">
                  <c:v>84.628707000000006</c:v>
                </c:pt>
                <c:pt idx="196">
                  <c:v>84.794421</c:v>
                </c:pt>
                <c:pt idx="197">
                  <c:v>84.757446000000002</c:v>
                </c:pt>
                <c:pt idx="198">
                  <c:v>84.631406999999996</c:v>
                </c:pt>
                <c:pt idx="199">
                  <c:v>84.726551999999998</c:v>
                </c:pt>
                <c:pt idx="200">
                  <c:v>84.708100999999999</c:v>
                </c:pt>
                <c:pt idx="201">
                  <c:v>84.459577999999993</c:v>
                </c:pt>
                <c:pt idx="202">
                  <c:v>84.563770000000005</c:v>
                </c:pt>
                <c:pt idx="203">
                  <c:v>84.361620000000002</c:v>
                </c:pt>
                <c:pt idx="204">
                  <c:v>84.300473999999994</c:v>
                </c:pt>
                <c:pt idx="205">
                  <c:v>84.370800000000003</c:v>
                </c:pt>
                <c:pt idx="206">
                  <c:v>84.441193999999996</c:v>
                </c:pt>
                <c:pt idx="207">
                  <c:v>84.239378000000002</c:v>
                </c:pt>
                <c:pt idx="208">
                  <c:v>84.248557000000005</c:v>
                </c:pt>
                <c:pt idx="209">
                  <c:v>84.074762000000007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71608"/>
        <c:axId val="495068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Cat!$D$1</c15:sqref>
                        </c15:formulaRef>
                      </c:ext>
                    </c:extLst>
                    <c:strCache>
                      <c:ptCount val="1"/>
                      <c:pt idx="0">
                        <c:v>Temperature (C ) Chute Camp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Cat!$C$2:$C$211</c15:sqref>
                        </c15:formulaRef>
                      </c:ext>
                    </c:extLst>
                    <c:numCache>
                      <c:formatCode>yyyy\-mm\-dd\ h:mm:ss</c:formatCode>
                      <c:ptCount val="210"/>
                      <c:pt idx="0">
                        <c:v>42668.544444444444</c:v>
                      </c:pt>
                      <c:pt idx="1">
                        <c:v>42668.554861111108</c:v>
                      </c:pt>
                      <c:pt idx="2">
                        <c:v>42668.56527777778</c:v>
                      </c:pt>
                      <c:pt idx="3">
                        <c:v>42668.575694444444</c:v>
                      </c:pt>
                      <c:pt idx="4">
                        <c:v>42668.586111111108</c:v>
                      </c:pt>
                      <c:pt idx="5">
                        <c:v>42668.59652777778</c:v>
                      </c:pt>
                      <c:pt idx="6">
                        <c:v>42668.606944444444</c:v>
                      </c:pt>
                      <c:pt idx="7">
                        <c:v>42668.617361111108</c:v>
                      </c:pt>
                      <c:pt idx="8">
                        <c:v>42668.62777777778</c:v>
                      </c:pt>
                      <c:pt idx="9">
                        <c:v>42668.638194444444</c:v>
                      </c:pt>
                      <c:pt idx="10">
                        <c:v>42668.648611111108</c:v>
                      </c:pt>
                      <c:pt idx="11">
                        <c:v>42668.65902777778</c:v>
                      </c:pt>
                      <c:pt idx="12">
                        <c:v>42668.669444444444</c:v>
                      </c:pt>
                      <c:pt idx="13">
                        <c:v>42668.679861111108</c:v>
                      </c:pt>
                      <c:pt idx="14">
                        <c:v>42668.69027777778</c:v>
                      </c:pt>
                      <c:pt idx="15">
                        <c:v>42668.700694444444</c:v>
                      </c:pt>
                      <c:pt idx="16">
                        <c:v>42668.711111111108</c:v>
                      </c:pt>
                      <c:pt idx="17">
                        <c:v>42668.72152777778</c:v>
                      </c:pt>
                      <c:pt idx="18">
                        <c:v>42668.731944444444</c:v>
                      </c:pt>
                      <c:pt idx="19">
                        <c:v>42668.742361111108</c:v>
                      </c:pt>
                      <c:pt idx="20">
                        <c:v>42668.75277777778</c:v>
                      </c:pt>
                      <c:pt idx="21">
                        <c:v>42668.763194444444</c:v>
                      </c:pt>
                      <c:pt idx="22">
                        <c:v>42668.773611111108</c:v>
                      </c:pt>
                      <c:pt idx="23">
                        <c:v>42668.78402777778</c:v>
                      </c:pt>
                      <c:pt idx="24">
                        <c:v>42668.794444444444</c:v>
                      </c:pt>
                      <c:pt idx="25">
                        <c:v>42668.804861111108</c:v>
                      </c:pt>
                      <c:pt idx="26">
                        <c:v>42668.81527777778</c:v>
                      </c:pt>
                      <c:pt idx="27">
                        <c:v>42668.825694444444</c:v>
                      </c:pt>
                      <c:pt idx="28">
                        <c:v>42668.836111111108</c:v>
                      </c:pt>
                      <c:pt idx="29">
                        <c:v>42668.84652777778</c:v>
                      </c:pt>
                      <c:pt idx="30">
                        <c:v>42668.856944444444</c:v>
                      </c:pt>
                      <c:pt idx="31">
                        <c:v>42668.867361111108</c:v>
                      </c:pt>
                      <c:pt idx="32">
                        <c:v>42668.87777777778</c:v>
                      </c:pt>
                      <c:pt idx="33">
                        <c:v>42668.888194444444</c:v>
                      </c:pt>
                      <c:pt idx="34">
                        <c:v>42668.898611111108</c:v>
                      </c:pt>
                      <c:pt idx="35">
                        <c:v>42668.90902777778</c:v>
                      </c:pt>
                      <c:pt idx="36">
                        <c:v>42668.919444444444</c:v>
                      </c:pt>
                      <c:pt idx="37">
                        <c:v>42668.929861111108</c:v>
                      </c:pt>
                      <c:pt idx="38">
                        <c:v>42668.94027777778</c:v>
                      </c:pt>
                      <c:pt idx="39">
                        <c:v>42668.950694444444</c:v>
                      </c:pt>
                      <c:pt idx="40">
                        <c:v>42668.961111111108</c:v>
                      </c:pt>
                      <c:pt idx="41">
                        <c:v>42668.97152777778</c:v>
                      </c:pt>
                      <c:pt idx="42">
                        <c:v>42668.981944444444</c:v>
                      </c:pt>
                      <c:pt idx="43">
                        <c:v>42668.992361111108</c:v>
                      </c:pt>
                      <c:pt idx="44">
                        <c:v>42669.00277777778</c:v>
                      </c:pt>
                      <c:pt idx="45">
                        <c:v>42669.013194444444</c:v>
                      </c:pt>
                      <c:pt idx="46">
                        <c:v>42669.023611111108</c:v>
                      </c:pt>
                      <c:pt idx="47">
                        <c:v>42669.03402777778</c:v>
                      </c:pt>
                      <c:pt idx="48">
                        <c:v>42669.044444444444</c:v>
                      </c:pt>
                      <c:pt idx="49">
                        <c:v>42669.054861111108</c:v>
                      </c:pt>
                      <c:pt idx="50">
                        <c:v>42669.06527777778</c:v>
                      </c:pt>
                      <c:pt idx="51">
                        <c:v>42669.075694444444</c:v>
                      </c:pt>
                      <c:pt idx="52">
                        <c:v>42669.086111111108</c:v>
                      </c:pt>
                      <c:pt idx="53">
                        <c:v>42669.09652777778</c:v>
                      </c:pt>
                      <c:pt idx="54">
                        <c:v>42669.106944444444</c:v>
                      </c:pt>
                      <c:pt idx="55">
                        <c:v>42669.117361111108</c:v>
                      </c:pt>
                      <c:pt idx="56">
                        <c:v>42669.12777777778</c:v>
                      </c:pt>
                      <c:pt idx="57">
                        <c:v>42669.138194444444</c:v>
                      </c:pt>
                      <c:pt idx="58">
                        <c:v>42669.148611111108</c:v>
                      </c:pt>
                      <c:pt idx="59">
                        <c:v>42669.15902777778</c:v>
                      </c:pt>
                      <c:pt idx="60">
                        <c:v>42669.169444444444</c:v>
                      </c:pt>
                      <c:pt idx="61">
                        <c:v>42669.179861111108</c:v>
                      </c:pt>
                      <c:pt idx="62">
                        <c:v>42669.19027777778</c:v>
                      </c:pt>
                      <c:pt idx="63">
                        <c:v>42669.200694444444</c:v>
                      </c:pt>
                      <c:pt idx="64">
                        <c:v>42669.211111111108</c:v>
                      </c:pt>
                      <c:pt idx="65">
                        <c:v>42669.22152777778</c:v>
                      </c:pt>
                      <c:pt idx="66">
                        <c:v>42669.231944444444</c:v>
                      </c:pt>
                      <c:pt idx="67">
                        <c:v>42669.242361111108</c:v>
                      </c:pt>
                      <c:pt idx="68">
                        <c:v>42669.25277777778</c:v>
                      </c:pt>
                      <c:pt idx="69">
                        <c:v>42669.263194444444</c:v>
                      </c:pt>
                      <c:pt idx="70">
                        <c:v>42669.273611111108</c:v>
                      </c:pt>
                      <c:pt idx="71">
                        <c:v>42669.28402777778</c:v>
                      </c:pt>
                      <c:pt idx="72">
                        <c:v>42669.294444444444</c:v>
                      </c:pt>
                      <c:pt idx="73">
                        <c:v>42669.304861111108</c:v>
                      </c:pt>
                      <c:pt idx="74">
                        <c:v>42669.31527777778</c:v>
                      </c:pt>
                      <c:pt idx="75">
                        <c:v>42669.325694444444</c:v>
                      </c:pt>
                      <c:pt idx="76">
                        <c:v>42669.336111111108</c:v>
                      </c:pt>
                      <c:pt idx="77">
                        <c:v>42669.34652777778</c:v>
                      </c:pt>
                      <c:pt idx="78">
                        <c:v>42669.356944444444</c:v>
                      </c:pt>
                      <c:pt idx="79">
                        <c:v>42669.367361111108</c:v>
                      </c:pt>
                      <c:pt idx="80">
                        <c:v>42669.37777777778</c:v>
                      </c:pt>
                      <c:pt idx="81">
                        <c:v>42669.388194444444</c:v>
                      </c:pt>
                      <c:pt idx="82">
                        <c:v>42669.398611111108</c:v>
                      </c:pt>
                      <c:pt idx="83">
                        <c:v>42669.40902777778</c:v>
                      </c:pt>
                      <c:pt idx="84">
                        <c:v>42669.419444444444</c:v>
                      </c:pt>
                      <c:pt idx="85">
                        <c:v>42669.429861111108</c:v>
                      </c:pt>
                      <c:pt idx="86">
                        <c:v>42669.44027777778</c:v>
                      </c:pt>
                      <c:pt idx="87">
                        <c:v>42669.450694444444</c:v>
                      </c:pt>
                      <c:pt idx="88">
                        <c:v>42669.461111111108</c:v>
                      </c:pt>
                      <c:pt idx="89">
                        <c:v>42669.47152777778</c:v>
                      </c:pt>
                      <c:pt idx="90">
                        <c:v>42669.481944444444</c:v>
                      </c:pt>
                      <c:pt idx="91">
                        <c:v>42669.492361111108</c:v>
                      </c:pt>
                      <c:pt idx="92">
                        <c:v>42669.50277777778</c:v>
                      </c:pt>
                      <c:pt idx="93">
                        <c:v>42669.513194444444</c:v>
                      </c:pt>
                      <c:pt idx="94">
                        <c:v>42669.523611111108</c:v>
                      </c:pt>
                      <c:pt idx="95">
                        <c:v>42669.53402777778</c:v>
                      </c:pt>
                      <c:pt idx="96">
                        <c:v>42669.544444444444</c:v>
                      </c:pt>
                      <c:pt idx="97">
                        <c:v>42669.554861111108</c:v>
                      </c:pt>
                      <c:pt idx="98">
                        <c:v>42669.56527777778</c:v>
                      </c:pt>
                      <c:pt idx="99">
                        <c:v>42669.575694444444</c:v>
                      </c:pt>
                      <c:pt idx="100">
                        <c:v>42669.586111111108</c:v>
                      </c:pt>
                      <c:pt idx="101">
                        <c:v>42669.59652777778</c:v>
                      </c:pt>
                      <c:pt idx="102">
                        <c:v>42669.606944444444</c:v>
                      </c:pt>
                      <c:pt idx="103">
                        <c:v>42669.617361111108</c:v>
                      </c:pt>
                      <c:pt idx="104">
                        <c:v>42669.62777777778</c:v>
                      </c:pt>
                      <c:pt idx="105">
                        <c:v>42669.638194444444</c:v>
                      </c:pt>
                      <c:pt idx="106">
                        <c:v>42669.648611111108</c:v>
                      </c:pt>
                      <c:pt idx="107">
                        <c:v>42669.65902777778</c:v>
                      </c:pt>
                      <c:pt idx="108">
                        <c:v>42669.669444444444</c:v>
                      </c:pt>
                      <c:pt idx="109">
                        <c:v>42669.679861111108</c:v>
                      </c:pt>
                      <c:pt idx="110">
                        <c:v>42669.69027777778</c:v>
                      </c:pt>
                      <c:pt idx="111">
                        <c:v>42669.700694444444</c:v>
                      </c:pt>
                      <c:pt idx="112">
                        <c:v>42669.711111111108</c:v>
                      </c:pt>
                      <c:pt idx="113">
                        <c:v>42669.72152777778</c:v>
                      </c:pt>
                      <c:pt idx="114">
                        <c:v>42669.731944444444</c:v>
                      </c:pt>
                      <c:pt idx="115">
                        <c:v>42669.742361111108</c:v>
                      </c:pt>
                      <c:pt idx="116">
                        <c:v>42669.75277777778</c:v>
                      </c:pt>
                      <c:pt idx="117">
                        <c:v>42669.763194444444</c:v>
                      </c:pt>
                      <c:pt idx="118">
                        <c:v>42669.773611111108</c:v>
                      </c:pt>
                      <c:pt idx="119">
                        <c:v>42669.78402777778</c:v>
                      </c:pt>
                      <c:pt idx="120">
                        <c:v>42669.794444444444</c:v>
                      </c:pt>
                      <c:pt idx="121">
                        <c:v>42669.804861111108</c:v>
                      </c:pt>
                      <c:pt idx="122">
                        <c:v>42669.81527777778</c:v>
                      </c:pt>
                      <c:pt idx="123">
                        <c:v>42669.825694444444</c:v>
                      </c:pt>
                      <c:pt idx="124">
                        <c:v>42669.836111111108</c:v>
                      </c:pt>
                      <c:pt idx="125">
                        <c:v>42669.84652777778</c:v>
                      </c:pt>
                      <c:pt idx="126">
                        <c:v>42669.856944444444</c:v>
                      </c:pt>
                      <c:pt idx="127">
                        <c:v>42669.867361111108</c:v>
                      </c:pt>
                      <c:pt idx="128">
                        <c:v>42669.87777777778</c:v>
                      </c:pt>
                      <c:pt idx="129">
                        <c:v>42669.888194444444</c:v>
                      </c:pt>
                      <c:pt idx="130">
                        <c:v>42669.898611111108</c:v>
                      </c:pt>
                      <c:pt idx="131">
                        <c:v>42669.90902777778</c:v>
                      </c:pt>
                      <c:pt idx="132">
                        <c:v>42669.919444444444</c:v>
                      </c:pt>
                      <c:pt idx="133">
                        <c:v>42669.929861111108</c:v>
                      </c:pt>
                      <c:pt idx="134">
                        <c:v>42669.94027777778</c:v>
                      </c:pt>
                      <c:pt idx="135">
                        <c:v>42669.950694444444</c:v>
                      </c:pt>
                      <c:pt idx="136">
                        <c:v>42669.961111111108</c:v>
                      </c:pt>
                      <c:pt idx="137">
                        <c:v>42669.97152777778</c:v>
                      </c:pt>
                      <c:pt idx="138">
                        <c:v>42669.981944444444</c:v>
                      </c:pt>
                      <c:pt idx="139">
                        <c:v>42669.992361111108</c:v>
                      </c:pt>
                      <c:pt idx="140">
                        <c:v>42670.00277777778</c:v>
                      </c:pt>
                      <c:pt idx="141">
                        <c:v>42670.013194444444</c:v>
                      </c:pt>
                      <c:pt idx="142">
                        <c:v>42670.023611111108</c:v>
                      </c:pt>
                      <c:pt idx="143">
                        <c:v>42670.03402777778</c:v>
                      </c:pt>
                      <c:pt idx="144">
                        <c:v>42670.044444444444</c:v>
                      </c:pt>
                      <c:pt idx="145">
                        <c:v>42670.054861111108</c:v>
                      </c:pt>
                      <c:pt idx="146">
                        <c:v>42670.06527777778</c:v>
                      </c:pt>
                      <c:pt idx="147">
                        <c:v>42670.075694444444</c:v>
                      </c:pt>
                      <c:pt idx="148">
                        <c:v>42670.086111111108</c:v>
                      </c:pt>
                      <c:pt idx="149">
                        <c:v>42670.09652777778</c:v>
                      </c:pt>
                      <c:pt idx="150">
                        <c:v>42670.106944444444</c:v>
                      </c:pt>
                      <c:pt idx="151">
                        <c:v>42670.117361111108</c:v>
                      </c:pt>
                      <c:pt idx="152">
                        <c:v>42670.12777777778</c:v>
                      </c:pt>
                      <c:pt idx="153">
                        <c:v>42670.138194444444</c:v>
                      </c:pt>
                      <c:pt idx="154">
                        <c:v>42670.148611111108</c:v>
                      </c:pt>
                      <c:pt idx="155">
                        <c:v>42670.15902777778</c:v>
                      </c:pt>
                      <c:pt idx="156">
                        <c:v>42670.169444444444</c:v>
                      </c:pt>
                      <c:pt idx="157">
                        <c:v>42670.179861111108</c:v>
                      </c:pt>
                      <c:pt idx="158">
                        <c:v>42670.19027777778</c:v>
                      </c:pt>
                      <c:pt idx="159">
                        <c:v>42670.200694444444</c:v>
                      </c:pt>
                      <c:pt idx="160">
                        <c:v>42670.211111111108</c:v>
                      </c:pt>
                      <c:pt idx="161">
                        <c:v>42670.22152777778</c:v>
                      </c:pt>
                      <c:pt idx="162">
                        <c:v>42670.231944444444</c:v>
                      </c:pt>
                      <c:pt idx="163">
                        <c:v>42670.242361111108</c:v>
                      </c:pt>
                      <c:pt idx="164">
                        <c:v>42670.25277777778</c:v>
                      </c:pt>
                      <c:pt idx="165">
                        <c:v>42670.263194444444</c:v>
                      </c:pt>
                      <c:pt idx="166">
                        <c:v>42670.273611111108</c:v>
                      </c:pt>
                      <c:pt idx="167">
                        <c:v>42670.28402777778</c:v>
                      </c:pt>
                      <c:pt idx="168">
                        <c:v>42670.294444444444</c:v>
                      </c:pt>
                      <c:pt idx="169">
                        <c:v>42670.304861111108</c:v>
                      </c:pt>
                      <c:pt idx="170">
                        <c:v>42670.31527777778</c:v>
                      </c:pt>
                      <c:pt idx="171">
                        <c:v>42670.325694444444</c:v>
                      </c:pt>
                      <c:pt idx="172">
                        <c:v>42670.336111111108</c:v>
                      </c:pt>
                      <c:pt idx="173">
                        <c:v>42670.34652777778</c:v>
                      </c:pt>
                      <c:pt idx="174">
                        <c:v>42670.356944444444</c:v>
                      </c:pt>
                      <c:pt idx="175">
                        <c:v>42670.367361111108</c:v>
                      </c:pt>
                      <c:pt idx="176">
                        <c:v>42670.37777777778</c:v>
                      </c:pt>
                      <c:pt idx="177">
                        <c:v>42670.388194444444</c:v>
                      </c:pt>
                      <c:pt idx="178">
                        <c:v>42670.398611111108</c:v>
                      </c:pt>
                      <c:pt idx="179">
                        <c:v>42670.40902777778</c:v>
                      </c:pt>
                      <c:pt idx="180">
                        <c:v>42670.419444444444</c:v>
                      </c:pt>
                      <c:pt idx="181">
                        <c:v>42670.429861111108</c:v>
                      </c:pt>
                      <c:pt idx="182">
                        <c:v>42670.44027777778</c:v>
                      </c:pt>
                      <c:pt idx="183">
                        <c:v>42670.450694444444</c:v>
                      </c:pt>
                      <c:pt idx="184">
                        <c:v>42670.461111111108</c:v>
                      </c:pt>
                      <c:pt idx="185">
                        <c:v>42670.47152777778</c:v>
                      </c:pt>
                      <c:pt idx="186">
                        <c:v>42670.481944444444</c:v>
                      </c:pt>
                      <c:pt idx="187">
                        <c:v>42670.492361111108</c:v>
                      </c:pt>
                      <c:pt idx="188">
                        <c:v>42670.50277777778</c:v>
                      </c:pt>
                      <c:pt idx="189">
                        <c:v>42670.513194444444</c:v>
                      </c:pt>
                      <c:pt idx="190">
                        <c:v>42670.523611111108</c:v>
                      </c:pt>
                      <c:pt idx="191">
                        <c:v>42670.53402777778</c:v>
                      </c:pt>
                      <c:pt idx="192">
                        <c:v>42670.544444444444</c:v>
                      </c:pt>
                      <c:pt idx="193">
                        <c:v>42670.554861111108</c:v>
                      </c:pt>
                      <c:pt idx="194">
                        <c:v>42670.56527777778</c:v>
                      </c:pt>
                      <c:pt idx="195">
                        <c:v>42670.575694444444</c:v>
                      </c:pt>
                      <c:pt idx="196">
                        <c:v>42670.586111111108</c:v>
                      </c:pt>
                      <c:pt idx="197">
                        <c:v>42670.59652777778</c:v>
                      </c:pt>
                      <c:pt idx="198">
                        <c:v>42670.606944444444</c:v>
                      </c:pt>
                      <c:pt idx="199">
                        <c:v>42670.617361111108</c:v>
                      </c:pt>
                      <c:pt idx="200">
                        <c:v>42670.62777777778</c:v>
                      </c:pt>
                      <c:pt idx="201">
                        <c:v>42670.638194444444</c:v>
                      </c:pt>
                      <c:pt idx="202">
                        <c:v>42670.648611111108</c:v>
                      </c:pt>
                      <c:pt idx="203">
                        <c:v>42670.65902777778</c:v>
                      </c:pt>
                      <c:pt idx="204">
                        <c:v>42670.669444444444</c:v>
                      </c:pt>
                      <c:pt idx="205">
                        <c:v>42670.679861111108</c:v>
                      </c:pt>
                      <c:pt idx="206">
                        <c:v>42670.69027777778</c:v>
                      </c:pt>
                      <c:pt idx="207">
                        <c:v>42670.700694444444</c:v>
                      </c:pt>
                      <c:pt idx="208">
                        <c:v>42670.711111111108</c:v>
                      </c:pt>
                      <c:pt idx="209">
                        <c:v>42670.72152777778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Cat!$D$2:$D$211</c15:sqref>
                        </c15:formulaRef>
                      </c:ext>
                    </c:extLst>
                    <c:numCache>
                      <c:formatCode>0.00</c:formatCode>
                      <c:ptCount val="210"/>
                      <c:pt idx="0">
                        <c:v>20.875879999999999</c:v>
                      </c:pt>
                      <c:pt idx="1">
                        <c:v>20.792511000000001</c:v>
                      </c:pt>
                      <c:pt idx="2">
                        <c:v>20.734147</c:v>
                      </c:pt>
                      <c:pt idx="3">
                        <c:v>20.834197</c:v>
                      </c:pt>
                      <c:pt idx="4">
                        <c:v>20.925898</c:v>
                      </c:pt>
                      <c:pt idx="5">
                        <c:v>20.984248000000001</c:v>
                      </c:pt>
                      <c:pt idx="6">
                        <c:v>21.009253000000001</c:v>
                      </c:pt>
                      <c:pt idx="7">
                        <c:v>21.000917999999999</c:v>
                      </c:pt>
                      <c:pt idx="8">
                        <c:v>20.959240999999999</c:v>
                      </c:pt>
                      <c:pt idx="9">
                        <c:v>20.959240999999999</c:v>
                      </c:pt>
                      <c:pt idx="10">
                        <c:v>20.934234</c:v>
                      </c:pt>
                      <c:pt idx="11">
                        <c:v>20.917562</c:v>
                      </c:pt>
                      <c:pt idx="12">
                        <c:v>20.867543999999999</c:v>
                      </c:pt>
                      <c:pt idx="13">
                        <c:v>20.842534000000001</c:v>
                      </c:pt>
                      <c:pt idx="14">
                        <c:v>20.825859999999999</c:v>
                      </c:pt>
                      <c:pt idx="15">
                        <c:v>20.825859999999999</c:v>
                      </c:pt>
                      <c:pt idx="16">
                        <c:v>20.85087</c:v>
                      </c:pt>
                      <c:pt idx="17">
                        <c:v>20.85087</c:v>
                      </c:pt>
                      <c:pt idx="18">
                        <c:v>20.85087</c:v>
                      </c:pt>
                      <c:pt idx="19">
                        <c:v>20.792511000000001</c:v>
                      </c:pt>
                      <c:pt idx="20">
                        <c:v>20.734147</c:v>
                      </c:pt>
                      <c:pt idx="21">
                        <c:v>20.675778999999999</c:v>
                      </c:pt>
                      <c:pt idx="22">
                        <c:v>20.642423000000001</c:v>
                      </c:pt>
                      <c:pt idx="23">
                        <c:v>20.609065999999999</c:v>
                      </c:pt>
                      <c:pt idx="24">
                        <c:v>20.609065999999999</c:v>
                      </c:pt>
                      <c:pt idx="25">
                        <c:v>20.600726999999999</c:v>
                      </c:pt>
                      <c:pt idx="26">
                        <c:v>20.592386999999999</c:v>
                      </c:pt>
                      <c:pt idx="27">
                        <c:v>20.584047000000002</c:v>
                      </c:pt>
                      <c:pt idx="28">
                        <c:v>20.550688000000001</c:v>
                      </c:pt>
                      <c:pt idx="29">
                        <c:v>20.458939999999998</c:v>
                      </c:pt>
                      <c:pt idx="30">
                        <c:v>19.999993</c:v>
                      </c:pt>
                      <c:pt idx="31">
                        <c:v>19.105898</c:v>
                      </c:pt>
                      <c:pt idx="32">
                        <c:v>18.838107999999998</c:v>
                      </c:pt>
                      <c:pt idx="33">
                        <c:v>18.754380000000001</c:v>
                      </c:pt>
                      <c:pt idx="34">
                        <c:v>18.637122999999999</c:v>
                      </c:pt>
                      <c:pt idx="35">
                        <c:v>18.293464</c:v>
                      </c:pt>
                      <c:pt idx="36">
                        <c:v>18.276689999999999</c:v>
                      </c:pt>
                      <c:pt idx="37">
                        <c:v>18.22636</c:v>
                      </c:pt>
                      <c:pt idx="38">
                        <c:v>18.209582000000001</c:v>
                      </c:pt>
                      <c:pt idx="39">
                        <c:v>18.251525999999998</c:v>
                      </c:pt>
                      <c:pt idx="40">
                        <c:v>18.301850999999999</c:v>
                      </c:pt>
                      <c:pt idx="41">
                        <c:v>18.22636</c:v>
                      </c:pt>
                      <c:pt idx="42">
                        <c:v>18.276689999999999</c:v>
                      </c:pt>
                      <c:pt idx="43">
                        <c:v>18.234749000000001</c:v>
                      </c:pt>
                      <c:pt idx="44">
                        <c:v>18.209582000000001</c:v>
                      </c:pt>
                      <c:pt idx="45">
                        <c:v>18.22636</c:v>
                      </c:pt>
                      <c:pt idx="46">
                        <c:v>18.209582000000001</c:v>
                      </c:pt>
                      <c:pt idx="47">
                        <c:v>18.243137999999998</c:v>
                      </c:pt>
                      <c:pt idx="48">
                        <c:v>18.285077000000001</c:v>
                      </c:pt>
                      <c:pt idx="49">
                        <c:v>18.234749000000001</c:v>
                      </c:pt>
                      <c:pt idx="50">
                        <c:v>18.22636</c:v>
                      </c:pt>
                      <c:pt idx="51">
                        <c:v>18.276689999999999</c:v>
                      </c:pt>
                      <c:pt idx="52">
                        <c:v>18.310237999999998</c:v>
                      </c:pt>
                      <c:pt idx="53">
                        <c:v>18.335395999999999</c:v>
                      </c:pt>
                      <c:pt idx="54">
                        <c:v>18.285077000000001</c:v>
                      </c:pt>
                      <c:pt idx="55">
                        <c:v>18.276689999999999</c:v>
                      </c:pt>
                      <c:pt idx="56">
                        <c:v>18.301850999999999</c:v>
                      </c:pt>
                      <c:pt idx="57">
                        <c:v>18.318624</c:v>
                      </c:pt>
                      <c:pt idx="58">
                        <c:v>18.276689999999999</c:v>
                      </c:pt>
                      <c:pt idx="59">
                        <c:v>18.276689999999999</c:v>
                      </c:pt>
                      <c:pt idx="60">
                        <c:v>18.285077000000001</c:v>
                      </c:pt>
                      <c:pt idx="61">
                        <c:v>18.285077000000001</c:v>
                      </c:pt>
                      <c:pt idx="62">
                        <c:v>18.301850999999999</c:v>
                      </c:pt>
                      <c:pt idx="63">
                        <c:v>18.318624</c:v>
                      </c:pt>
                      <c:pt idx="64">
                        <c:v>18.335395999999999</c:v>
                      </c:pt>
                      <c:pt idx="65">
                        <c:v>18.352167000000001</c:v>
                      </c:pt>
                      <c:pt idx="66">
                        <c:v>18.368936999999999</c:v>
                      </c:pt>
                      <c:pt idx="67">
                        <c:v>18.385705999999999</c:v>
                      </c:pt>
                      <c:pt idx="68">
                        <c:v>18.402474000000002</c:v>
                      </c:pt>
                      <c:pt idx="69">
                        <c:v>18.419241</c:v>
                      </c:pt>
                      <c:pt idx="70">
                        <c:v>18.436007</c:v>
                      </c:pt>
                      <c:pt idx="71">
                        <c:v>18.452772</c:v>
                      </c:pt>
                      <c:pt idx="72">
                        <c:v>18.461154000000001</c:v>
                      </c:pt>
                      <c:pt idx="73">
                        <c:v>18.477917000000001</c:v>
                      </c:pt>
                      <c:pt idx="74">
                        <c:v>18.494679999999999</c:v>
                      </c:pt>
                      <c:pt idx="75">
                        <c:v>18.503060999999999</c:v>
                      </c:pt>
                      <c:pt idx="76">
                        <c:v>18.519822000000001</c:v>
                      </c:pt>
                      <c:pt idx="77">
                        <c:v>18.536581999999999</c:v>
                      </c:pt>
                      <c:pt idx="78">
                        <c:v>18.553341</c:v>
                      </c:pt>
                      <c:pt idx="79">
                        <c:v>18.570098999999999</c:v>
                      </c:pt>
                      <c:pt idx="80">
                        <c:v>18.578478</c:v>
                      </c:pt>
                      <c:pt idx="81">
                        <c:v>18.611991</c:v>
                      </c:pt>
                      <c:pt idx="82">
                        <c:v>18.620369</c:v>
                      </c:pt>
                      <c:pt idx="83">
                        <c:v>18.645499999999998</c:v>
                      </c:pt>
                      <c:pt idx="84">
                        <c:v>18.662253</c:v>
                      </c:pt>
                      <c:pt idx="85">
                        <c:v>18.695757</c:v>
                      </c:pt>
                      <c:pt idx="86">
                        <c:v>18.754380000000001</c:v>
                      </c:pt>
                      <c:pt idx="87">
                        <c:v>18.804618999999999</c:v>
                      </c:pt>
                      <c:pt idx="88">
                        <c:v>18.871593000000001</c:v>
                      </c:pt>
                      <c:pt idx="89">
                        <c:v>18.963660000000001</c:v>
                      </c:pt>
                      <c:pt idx="90">
                        <c:v>19.038969000000002</c:v>
                      </c:pt>
                      <c:pt idx="91">
                        <c:v>19.114263000000001</c:v>
                      </c:pt>
                      <c:pt idx="92">
                        <c:v>19.172813000000001</c:v>
                      </c:pt>
                      <c:pt idx="93">
                        <c:v>19.21463</c:v>
                      </c:pt>
                      <c:pt idx="94">
                        <c:v>19.256440999999999</c:v>
                      </c:pt>
                      <c:pt idx="95">
                        <c:v>19.273164999999999</c:v>
                      </c:pt>
                      <c:pt idx="96">
                        <c:v>19.298248000000001</c:v>
                      </c:pt>
                      <c:pt idx="97">
                        <c:v>19.348410999999999</c:v>
                      </c:pt>
                      <c:pt idx="98">
                        <c:v>19.415284</c:v>
                      </c:pt>
                      <c:pt idx="99">
                        <c:v>19.465433000000001</c:v>
                      </c:pt>
                      <c:pt idx="100">
                        <c:v>19.490504000000001</c:v>
                      </c:pt>
                      <c:pt idx="101">
                        <c:v>19.523931000000001</c:v>
                      </c:pt>
                      <c:pt idx="102">
                        <c:v>19.565711</c:v>
                      </c:pt>
                      <c:pt idx="103">
                        <c:v>19.607486000000002</c:v>
                      </c:pt>
                      <c:pt idx="104">
                        <c:v>19.665965</c:v>
                      </c:pt>
                      <c:pt idx="105">
                        <c:v>19.749493999999999</c:v>
                      </c:pt>
                      <c:pt idx="106">
                        <c:v>19.816306000000001</c:v>
                      </c:pt>
                      <c:pt idx="107">
                        <c:v>19.883109000000001</c:v>
                      </c:pt>
                      <c:pt idx="108">
                        <c:v>19.933205999999998</c:v>
                      </c:pt>
                      <c:pt idx="109">
                        <c:v>19.941555000000001</c:v>
                      </c:pt>
                      <c:pt idx="110">
                        <c:v>19.924856999999999</c:v>
                      </c:pt>
                      <c:pt idx="111">
                        <c:v>19.899809000000001</c:v>
                      </c:pt>
                      <c:pt idx="112">
                        <c:v>19.891459000000001</c:v>
                      </c:pt>
                      <c:pt idx="113">
                        <c:v>19.874759999999998</c:v>
                      </c:pt>
                      <c:pt idx="114">
                        <c:v>19.858059000000001</c:v>
                      </c:pt>
                      <c:pt idx="115">
                        <c:v>19.824656999999998</c:v>
                      </c:pt>
                      <c:pt idx="116">
                        <c:v>19.807955</c:v>
                      </c:pt>
                      <c:pt idx="117">
                        <c:v>19.807955</c:v>
                      </c:pt>
                      <c:pt idx="118">
                        <c:v>19.816306000000001</c:v>
                      </c:pt>
                      <c:pt idx="119">
                        <c:v>19.833008</c:v>
                      </c:pt>
                      <c:pt idx="120">
                        <c:v>19.841359000000001</c:v>
                      </c:pt>
                      <c:pt idx="121">
                        <c:v>19.833008</c:v>
                      </c:pt>
                      <c:pt idx="122">
                        <c:v>19.833008</c:v>
                      </c:pt>
                      <c:pt idx="123">
                        <c:v>19.824656999999998</c:v>
                      </c:pt>
                      <c:pt idx="124">
                        <c:v>19.824656999999998</c:v>
                      </c:pt>
                      <c:pt idx="125">
                        <c:v>19.816306000000001</c:v>
                      </c:pt>
                      <c:pt idx="126">
                        <c:v>19.799603999999999</c:v>
                      </c:pt>
                      <c:pt idx="127">
                        <c:v>19.774550000000001</c:v>
                      </c:pt>
                      <c:pt idx="128">
                        <c:v>19.757846000000001</c:v>
                      </c:pt>
                      <c:pt idx="129">
                        <c:v>19.732790000000001</c:v>
                      </c:pt>
                      <c:pt idx="130">
                        <c:v>19.716085</c:v>
                      </c:pt>
                      <c:pt idx="131">
                        <c:v>19.691026000000001</c:v>
                      </c:pt>
                      <c:pt idx="132">
                        <c:v>19.682672</c:v>
                      </c:pt>
                      <c:pt idx="133">
                        <c:v>19.674319000000001</c:v>
                      </c:pt>
                      <c:pt idx="134">
                        <c:v>19.674319000000001</c:v>
                      </c:pt>
                      <c:pt idx="135">
                        <c:v>19.665965</c:v>
                      </c:pt>
                      <c:pt idx="136">
                        <c:v>19.657612</c:v>
                      </c:pt>
                      <c:pt idx="137">
                        <c:v>19.657612</c:v>
                      </c:pt>
                      <c:pt idx="138">
                        <c:v>19.657612</c:v>
                      </c:pt>
                      <c:pt idx="139">
                        <c:v>19.657612</c:v>
                      </c:pt>
                      <c:pt idx="140">
                        <c:v>19.657612</c:v>
                      </c:pt>
                      <c:pt idx="141">
                        <c:v>19.657612</c:v>
                      </c:pt>
                      <c:pt idx="142">
                        <c:v>19.657612</c:v>
                      </c:pt>
                      <c:pt idx="143">
                        <c:v>19.665965</c:v>
                      </c:pt>
                      <c:pt idx="144">
                        <c:v>19.674319000000001</c:v>
                      </c:pt>
                      <c:pt idx="145">
                        <c:v>19.674319000000001</c:v>
                      </c:pt>
                      <c:pt idx="146">
                        <c:v>19.674319000000001</c:v>
                      </c:pt>
                      <c:pt idx="147">
                        <c:v>19.682672</c:v>
                      </c:pt>
                      <c:pt idx="148">
                        <c:v>19.691026000000001</c:v>
                      </c:pt>
                      <c:pt idx="149">
                        <c:v>19.691026000000001</c:v>
                      </c:pt>
                      <c:pt idx="150">
                        <c:v>19.691026000000001</c:v>
                      </c:pt>
                      <c:pt idx="151">
                        <c:v>19.691026000000001</c:v>
                      </c:pt>
                      <c:pt idx="152">
                        <c:v>19.691026000000001</c:v>
                      </c:pt>
                      <c:pt idx="153">
                        <c:v>19.707732</c:v>
                      </c:pt>
                      <c:pt idx="154">
                        <c:v>19.707732</c:v>
                      </c:pt>
                      <c:pt idx="155">
                        <c:v>19.707732</c:v>
                      </c:pt>
                      <c:pt idx="156">
                        <c:v>19.699379</c:v>
                      </c:pt>
                      <c:pt idx="157">
                        <c:v>19.716085</c:v>
                      </c:pt>
                      <c:pt idx="158">
                        <c:v>19.724437000000002</c:v>
                      </c:pt>
                      <c:pt idx="159">
                        <c:v>19.716085</c:v>
                      </c:pt>
                      <c:pt idx="160">
                        <c:v>19.724437000000002</c:v>
                      </c:pt>
                      <c:pt idx="161">
                        <c:v>19.724437000000002</c:v>
                      </c:pt>
                      <c:pt idx="162">
                        <c:v>19.724437000000002</c:v>
                      </c:pt>
                      <c:pt idx="163">
                        <c:v>19.724437000000002</c:v>
                      </c:pt>
                      <c:pt idx="164">
                        <c:v>19.732790000000001</c:v>
                      </c:pt>
                      <c:pt idx="165">
                        <c:v>19.741142</c:v>
                      </c:pt>
                      <c:pt idx="166">
                        <c:v>19.741142</c:v>
                      </c:pt>
                      <c:pt idx="167">
                        <c:v>19.741142</c:v>
                      </c:pt>
                      <c:pt idx="168">
                        <c:v>19.741142</c:v>
                      </c:pt>
                      <c:pt idx="169">
                        <c:v>19.749493999999999</c:v>
                      </c:pt>
                      <c:pt idx="170">
                        <c:v>19.749493999999999</c:v>
                      </c:pt>
                      <c:pt idx="171">
                        <c:v>19.732790000000001</c:v>
                      </c:pt>
                      <c:pt idx="172">
                        <c:v>19.741142</c:v>
                      </c:pt>
                      <c:pt idx="173">
                        <c:v>19.757846000000001</c:v>
                      </c:pt>
                      <c:pt idx="174">
                        <c:v>19.749493999999999</c:v>
                      </c:pt>
                      <c:pt idx="175">
                        <c:v>19.766197999999999</c:v>
                      </c:pt>
                      <c:pt idx="176">
                        <c:v>19.757846000000001</c:v>
                      </c:pt>
                      <c:pt idx="177">
                        <c:v>19.757846000000001</c:v>
                      </c:pt>
                      <c:pt idx="178">
                        <c:v>19.774550000000001</c:v>
                      </c:pt>
                      <c:pt idx="179">
                        <c:v>19.782900999999999</c:v>
                      </c:pt>
                      <c:pt idx="180">
                        <c:v>19.782900999999999</c:v>
                      </c:pt>
                      <c:pt idx="181">
                        <c:v>19.807955</c:v>
                      </c:pt>
                      <c:pt idx="182">
                        <c:v>19.858059000000001</c:v>
                      </c:pt>
                      <c:pt idx="183">
                        <c:v>19.916508</c:v>
                      </c:pt>
                      <c:pt idx="184">
                        <c:v>19.974948999999999</c:v>
                      </c:pt>
                      <c:pt idx="185">
                        <c:v>20.041730999999999</c:v>
                      </c:pt>
                      <c:pt idx="186">
                        <c:v>20.091812000000001</c:v>
                      </c:pt>
                      <c:pt idx="187">
                        <c:v>20.150234000000001</c:v>
                      </c:pt>
                      <c:pt idx="188">
                        <c:v>20.216995000000001</c:v>
                      </c:pt>
                      <c:pt idx="189">
                        <c:v>20.275404000000002</c:v>
                      </c:pt>
                      <c:pt idx="190">
                        <c:v>20.325465000000001</c:v>
                      </c:pt>
                      <c:pt idx="191">
                        <c:v>20.367179</c:v>
                      </c:pt>
                      <c:pt idx="192">
                        <c:v>20.383863000000002</c:v>
                      </c:pt>
                      <c:pt idx="193">
                        <c:v>20.392206000000002</c:v>
                      </c:pt>
                      <c:pt idx="194">
                        <c:v>20.442257000000001</c:v>
                      </c:pt>
                      <c:pt idx="195">
                        <c:v>20.508984999999999</c:v>
                      </c:pt>
                      <c:pt idx="196">
                        <c:v>20.550688000000001</c:v>
                      </c:pt>
                      <c:pt idx="197">
                        <c:v>20.584047000000002</c:v>
                      </c:pt>
                      <c:pt idx="198">
                        <c:v>20.634084000000001</c:v>
                      </c:pt>
                      <c:pt idx="199">
                        <c:v>20.675778999999999</c:v>
                      </c:pt>
                      <c:pt idx="200">
                        <c:v>20.692456</c:v>
                      </c:pt>
                      <c:pt idx="201">
                        <c:v>20.725809000000002</c:v>
                      </c:pt>
                      <c:pt idx="202">
                        <c:v>20.759160999999999</c:v>
                      </c:pt>
                      <c:pt idx="203">
                        <c:v>20.750823</c:v>
                      </c:pt>
                      <c:pt idx="204">
                        <c:v>20.742484999999999</c:v>
                      </c:pt>
                      <c:pt idx="205">
                        <c:v>20.742484999999999</c:v>
                      </c:pt>
                      <c:pt idx="206">
                        <c:v>20.742484999999999</c:v>
                      </c:pt>
                      <c:pt idx="207">
                        <c:v>20.734147</c:v>
                      </c:pt>
                      <c:pt idx="208">
                        <c:v>20.725809000000002</c:v>
                      </c:pt>
                      <c:pt idx="209">
                        <c:v>20.692456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950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68472"/>
        <c:crosses val="autoZero"/>
        <c:crossBetween val="midCat"/>
      </c:valAx>
      <c:valAx>
        <c:axId val="4950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0</xdr:rowOff>
    </xdr:from>
    <xdr:to>
      <xdr:col>12</xdr:col>
      <xdr:colOff>1123949</xdr:colOff>
      <xdr:row>19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19</xdr:row>
      <xdr:rowOff>133350</xdr:rowOff>
    </xdr:from>
    <xdr:to>
      <xdr:col>12</xdr:col>
      <xdr:colOff>1066799</xdr:colOff>
      <xdr:row>37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276224</xdr:colOff>
      <xdr:row>38</xdr:row>
      <xdr:rowOff>76200</xdr:rowOff>
    </xdr:from>
    <xdr:to>
      <xdr:col>12</xdr:col>
      <xdr:colOff>1009649</xdr:colOff>
      <xdr:row>56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abSelected="1" workbookViewId="0">
      <selection activeCell="P4" sqref="P4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45" x14ac:dyDescent="0.25">
      <c r="A1" s="4" t="s">
        <v>2</v>
      </c>
      <c r="B1" s="5" t="s">
        <v>1</v>
      </c>
      <c r="C1" s="5" t="s">
        <v>0</v>
      </c>
      <c r="D1" s="6" t="s">
        <v>4</v>
      </c>
      <c r="E1" s="6" t="s">
        <v>5</v>
      </c>
      <c r="F1" s="6" t="s">
        <v>6</v>
      </c>
      <c r="G1" s="7" t="s">
        <v>3</v>
      </c>
    </row>
    <row r="2" spans="1:7" x14ac:dyDescent="0.25">
      <c r="A2" s="1">
        <v>1477424040</v>
      </c>
      <c r="B2" s="2">
        <v>42668.836111111108</v>
      </c>
      <c r="C2" s="2">
        <v>42668.544444444444</v>
      </c>
      <c r="D2" s="3">
        <v>20.875879999999999</v>
      </c>
      <c r="E2" s="3">
        <v>8.0824870000000004</v>
      </c>
      <c r="F2" s="3">
        <v>90.445857000000004</v>
      </c>
      <c r="G2" s="8">
        <v>0.99278900000000003</v>
      </c>
    </row>
    <row r="3" spans="1:7" x14ac:dyDescent="0.25">
      <c r="A3" s="1">
        <v>1477424940</v>
      </c>
      <c r="B3" s="2">
        <v>42668.84652777778</v>
      </c>
      <c r="C3" s="2">
        <v>42668.554861111108</v>
      </c>
      <c r="D3" s="3">
        <v>20.792511000000001</v>
      </c>
      <c r="E3" s="3">
        <v>7.9825660000000003</v>
      </c>
      <c r="F3" s="3">
        <v>89.181792000000002</v>
      </c>
      <c r="G3" s="8">
        <v>0.99252799999999997</v>
      </c>
    </row>
    <row r="4" spans="1:7" x14ac:dyDescent="0.25">
      <c r="A4" s="1">
        <v>1477425840</v>
      </c>
      <c r="B4" s="2">
        <v>42668.856944444444</v>
      </c>
      <c r="C4" s="2">
        <v>42668.56527777778</v>
      </c>
      <c r="D4" s="3">
        <v>20.734147</v>
      </c>
      <c r="E4" s="3">
        <v>7.9575469999999999</v>
      </c>
      <c r="F4" s="3">
        <v>88.800476000000003</v>
      </c>
      <c r="G4" s="8">
        <v>0.99348999999999998</v>
      </c>
    </row>
    <row r="5" spans="1:7" x14ac:dyDescent="0.25">
      <c r="A5" s="1">
        <v>1477426740</v>
      </c>
      <c r="B5" s="2">
        <v>42668.867361111108</v>
      </c>
      <c r="C5" s="2">
        <v>42668.575694444444</v>
      </c>
      <c r="D5" s="3">
        <v>20.834197</v>
      </c>
      <c r="E5" s="3">
        <v>7.9851419999999997</v>
      </c>
      <c r="F5" s="3">
        <v>89.283547999999996</v>
      </c>
      <c r="G5" s="8">
        <v>0.99309099999999995</v>
      </c>
    </row>
    <row r="6" spans="1:7" x14ac:dyDescent="0.25">
      <c r="A6" s="1">
        <v>1477427640</v>
      </c>
      <c r="B6" s="2">
        <v>42668.87777777778</v>
      </c>
      <c r="C6" s="2">
        <v>42668.586111111108</v>
      </c>
      <c r="D6" s="3">
        <v>20.925898</v>
      </c>
      <c r="E6" s="3">
        <v>7.988162</v>
      </c>
      <c r="F6" s="3">
        <v>89.477953999999997</v>
      </c>
      <c r="G6" s="8">
        <v>0.99339699999999997</v>
      </c>
    </row>
    <row r="7" spans="1:7" x14ac:dyDescent="0.25">
      <c r="A7" s="1">
        <v>1477428540</v>
      </c>
      <c r="B7" s="2">
        <v>42668.888194444444</v>
      </c>
      <c r="C7" s="2">
        <v>42668.59652777778</v>
      </c>
      <c r="D7" s="3">
        <v>20.984248000000001</v>
      </c>
      <c r="E7" s="3">
        <v>7.9462070000000002</v>
      </c>
      <c r="F7" s="3">
        <v>89.109711000000004</v>
      </c>
      <c r="G7" s="8">
        <v>0.99340799999999996</v>
      </c>
    </row>
    <row r="8" spans="1:7" x14ac:dyDescent="0.25">
      <c r="A8" s="1">
        <v>1477429440</v>
      </c>
      <c r="B8" s="2">
        <v>42668.898611111108</v>
      </c>
      <c r="C8" s="2">
        <v>42668.606944444444</v>
      </c>
      <c r="D8" s="3">
        <v>21.009253000000001</v>
      </c>
      <c r="E8" s="3">
        <v>7.9330670000000003</v>
      </c>
      <c r="F8" s="3">
        <v>89.005877999999996</v>
      </c>
      <c r="G8" s="8">
        <v>0.99301399999999995</v>
      </c>
    </row>
    <row r="9" spans="1:7" x14ac:dyDescent="0.25">
      <c r="A9" s="1">
        <v>1477430340</v>
      </c>
      <c r="B9" s="2">
        <v>42668.90902777778</v>
      </c>
      <c r="C9" s="2">
        <v>42668.617361111108</v>
      </c>
      <c r="D9" s="3">
        <v>21.000917999999999</v>
      </c>
      <c r="E9" s="3">
        <v>7.9085669999999997</v>
      </c>
      <c r="F9" s="3">
        <v>88.716534999999993</v>
      </c>
      <c r="G9" s="8">
        <v>0.99330399999999996</v>
      </c>
    </row>
    <row r="10" spans="1:7" x14ac:dyDescent="0.25">
      <c r="A10" s="1">
        <v>1477431240</v>
      </c>
      <c r="B10" s="2">
        <v>42668.919444444444</v>
      </c>
      <c r="C10" s="2">
        <v>42668.62777777778</v>
      </c>
      <c r="D10" s="3">
        <v>20.959240999999999</v>
      </c>
      <c r="E10" s="3">
        <v>7.8794659999999999</v>
      </c>
      <c r="F10" s="3">
        <v>88.318043000000003</v>
      </c>
      <c r="G10" s="8">
        <v>0.99388399999999999</v>
      </c>
    </row>
    <row r="11" spans="1:7" x14ac:dyDescent="0.25">
      <c r="A11" s="1">
        <v>1477432140</v>
      </c>
      <c r="B11" s="2">
        <v>42668.929861111108</v>
      </c>
      <c r="C11" s="2">
        <v>42668.638194444444</v>
      </c>
      <c r="D11" s="3">
        <v>20.959240999999999</v>
      </c>
      <c r="E11" s="3">
        <v>7.8728490000000004</v>
      </c>
      <c r="F11" s="3">
        <v>88.243876</v>
      </c>
      <c r="G11" s="8">
        <v>0.99385599999999996</v>
      </c>
    </row>
    <row r="12" spans="1:7" x14ac:dyDescent="0.25">
      <c r="A12" s="1">
        <v>1477433040</v>
      </c>
      <c r="B12" s="2">
        <v>42668.94027777778</v>
      </c>
      <c r="C12" s="2">
        <v>42668.648611111108</v>
      </c>
      <c r="D12" s="3">
        <v>20.934234</v>
      </c>
      <c r="E12" s="3">
        <v>7.8133949999999999</v>
      </c>
      <c r="F12" s="3">
        <v>87.534619000000006</v>
      </c>
      <c r="G12" s="8">
        <v>0.99270000000000003</v>
      </c>
    </row>
    <row r="13" spans="1:7" x14ac:dyDescent="0.25">
      <c r="A13" s="1">
        <v>1477433940</v>
      </c>
      <c r="B13" s="2">
        <v>42668.950694444444</v>
      </c>
      <c r="C13" s="2">
        <v>42668.65902777778</v>
      </c>
      <c r="D13" s="3">
        <v>20.917562</v>
      </c>
      <c r="E13" s="3">
        <v>7.8176410000000001</v>
      </c>
      <c r="F13" s="3">
        <v>87.553600000000003</v>
      </c>
      <c r="G13" s="8">
        <v>0.99349399999999999</v>
      </c>
    </row>
    <row r="14" spans="1:7" x14ac:dyDescent="0.25">
      <c r="A14" s="1">
        <v>1477434840</v>
      </c>
      <c r="B14" s="2">
        <v>42668.961111111108</v>
      </c>
      <c r="C14" s="2">
        <v>42668.669444444444</v>
      </c>
      <c r="D14" s="3">
        <v>20.867543999999999</v>
      </c>
      <c r="E14" s="3">
        <v>7.7715339999999999</v>
      </c>
      <c r="F14" s="3">
        <v>86.951977999999997</v>
      </c>
      <c r="G14" s="8">
        <v>0.99231999999999998</v>
      </c>
    </row>
    <row r="15" spans="1:7" x14ac:dyDescent="0.25">
      <c r="A15" s="1">
        <v>1477435740</v>
      </c>
      <c r="B15" s="2">
        <v>42668.97152777778</v>
      </c>
      <c r="C15" s="2">
        <v>42668.679861111108</v>
      </c>
      <c r="D15" s="3">
        <v>20.842534000000001</v>
      </c>
      <c r="E15" s="3">
        <v>7.7713619999999999</v>
      </c>
      <c r="F15" s="3">
        <v>86.907435000000007</v>
      </c>
      <c r="G15" s="8">
        <v>0.99224000000000001</v>
      </c>
    </row>
    <row r="16" spans="1:7" x14ac:dyDescent="0.25">
      <c r="A16" s="1">
        <v>1477436640</v>
      </c>
      <c r="B16" s="2">
        <v>42668.981944444444</v>
      </c>
      <c r="C16" s="2">
        <v>42668.69027777778</v>
      </c>
      <c r="D16" s="3">
        <v>20.825859999999999</v>
      </c>
      <c r="E16" s="3">
        <v>7.7107609999999998</v>
      </c>
      <c r="F16" s="3">
        <v>86.201542000000003</v>
      </c>
      <c r="G16" s="8">
        <v>0.99194400000000005</v>
      </c>
    </row>
    <row r="17" spans="1:7" x14ac:dyDescent="0.25">
      <c r="A17" s="1">
        <v>1477437540</v>
      </c>
      <c r="B17" s="2">
        <v>42668.992361111108</v>
      </c>
      <c r="C17" s="2">
        <v>42668.700694444444</v>
      </c>
      <c r="D17" s="3">
        <v>20.825859999999999</v>
      </c>
      <c r="E17" s="3">
        <v>7.7172159999999996</v>
      </c>
      <c r="F17" s="3">
        <v>86.273705000000007</v>
      </c>
      <c r="G17" s="8">
        <v>0.993614</v>
      </c>
    </row>
    <row r="18" spans="1:7" x14ac:dyDescent="0.25">
      <c r="A18" s="1">
        <v>1477438440</v>
      </c>
      <c r="B18" s="2">
        <v>42669.00277777778</v>
      </c>
      <c r="C18" s="2">
        <v>42668.711111111108</v>
      </c>
      <c r="D18" s="3">
        <v>20.85087</v>
      </c>
      <c r="E18" s="3">
        <v>7.6980259999999996</v>
      </c>
      <c r="F18" s="3">
        <v>86.101386000000005</v>
      </c>
      <c r="G18" s="8">
        <v>0.99320299999999995</v>
      </c>
    </row>
    <row r="19" spans="1:7" x14ac:dyDescent="0.25">
      <c r="A19" s="1">
        <v>1477439340</v>
      </c>
      <c r="B19" s="2">
        <v>42669.013194444444</v>
      </c>
      <c r="C19" s="2">
        <v>42668.72152777778</v>
      </c>
      <c r="D19" s="3">
        <v>20.85087</v>
      </c>
      <c r="E19" s="3">
        <v>7.6915880000000003</v>
      </c>
      <c r="F19" s="3">
        <v>86.029377999999994</v>
      </c>
      <c r="G19" s="8">
        <v>0.99358800000000003</v>
      </c>
    </row>
    <row r="20" spans="1:7" x14ac:dyDescent="0.25">
      <c r="A20" s="1">
        <v>1477440240</v>
      </c>
      <c r="B20" s="2">
        <v>42669.023611111108</v>
      </c>
      <c r="C20" s="2">
        <v>42668.731944444444</v>
      </c>
      <c r="D20" s="3">
        <v>20.85087</v>
      </c>
      <c r="E20" s="3">
        <v>7.6530930000000001</v>
      </c>
      <c r="F20" s="3">
        <v>85.598815999999999</v>
      </c>
      <c r="G20" s="8">
        <v>0.99261100000000002</v>
      </c>
    </row>
    <row r="21" spans="1:7" x14ac:dyDescent="0.25">
      <c r="A21" s="1">
        <v>1477441140</v>
      </c>
      <c r="B21" s="2">
        <v>42669.03402777778</v>
      </c>
      <c r="C21" s="2">
        <v>42668.742361111108</v>
      </c>
      <c r="D21" s="3">
        <v>20.792511000000001</v>
      </c>
      <c r="E21" s="3">
        <v>7.6548809999999996</v>
      </c>
      <c r="F21" s="3">
        <v>85.520871999999997</v>
      </c>
      <c r="G21" s="8">
        <v>0.99325300000000005</v>
      </c>
    </row>
    <row r="22" spans="1:7" x14ac:dyDescent="0.25">
      <c r="A22" s="1">
        <v>1477442040</v>
      </c>
      <c r="B22" s="2">
        <v>42669.044444444444</v>
      </c>
      <c r="C22" s="2">
        <v>42668.75277777778</v>
      </c>
      <c r="D22" s="3">
        <v>20.734147</v>
      </c>
      <c r="E22" s="3">
        <v>7.6439060000000003</v>
      </c>
      <c r="F22" s="3">
        <v>85.300469000000007</v>
      </c>
      <c r="G22" s="8">
        <v>0.99302500000000005</v>
      </c>
    </row>
    <row r="23" spans="1:7" x14ac:dyDescent="0.25">
      <c r="A23" s="1">
        <v>1477442940</v>
      </c>
      <c r="B23" s="2">
        <v>42669.054861111108</v>
      </c>
      <c r="C23" s="2">
        <v>42668.763194444444</v>
      </c>
      <c r="D23" s="3">
        <v>20.675778999999999</v>
      </c>
      <c r="E23" s="3">
        <v>7.639348</v>
      </c>
      <c r="F23" s="3">
        <v>85.151891000000006</v>
      </c>
      <c r="G23" s="8">
        <v>0.99363699999999999</v>
      </c>
    </row>
    <row r="24" spans="1:7" x14ac:dyDescent="0.25">
      <c r="A24" s="1">
        <v>1477443840</v>
      </c>
      <c r="B24" s="2">
        <v>42669.06527777778</v>
      </c>
      <c r="C24" s="2">
        <v>42668.773611111108</v>
      </c>
      <c r="D24" s="3">
        <v>20.642423000000001</v>
      </c>
      <c r="E24" s="3">
        <v>7.6222000000000003</v>
      </c>
      <c r="F24" s="3">
        <v>84.905044000000004</v>
      </c>
      <c r="G24" s="8">
        <v>0.99346199999999996</v>
      </c>
    </row>
    <row r="25" spans="1:7" x14ac:dyDescent="0.25">
      <c r="A25" s="1">
        <v>1477444740</v>
      </c>
      <c r="B25" s="2">
        <v>42669.075694444444</v>
      </c>
      <c r="C25" s="2">
        <v>42668.78402777778</v>
      </c>
      <c r="D25" s="3">
        <v>20.609065999999999</v>
      </c>
      <c r="E25" s="3">
        <v>7.617807</v>
      </c>
      <c r="F25" s="3">
        <v>84.800441000000006</v>
      </c>
      <c r="G25" s="8">
        <v>0.99333800000000005</v>
      </c>
    </row>
    <row r="26" spans="1:7" x14ac:dyDescent="0.25">
      <c r="A26" s="1">
        <v>1477445640</v>
      </c>
      <c r="B26" s="2">
        <v>42669.086111111108</v>
      </c>
      <c r="C26" s="2">
        <v>42668.794444444444</v>
      </c>
      <c r="D26" s="3">
        <v>20.609065999999999</v>
      </c>
      <c r="E26" s="3">
        <v>7.6051080000000004</v>
      </c>
      <c r="F26" s="3">
        <v>84.659077999999994</v>
      </c>
      <c r="G26" s="8">
        <v>0.99328700000000003</v>
      </c>
    </row>
    <row r="27" spans="1:7" x14ac:dyDescent="0.25">
      <c r="A27" s="1">
        <v>1477446540</v>
      </c>
      <c r="B27" s="2">
        <v>42669.09652777778</v>
      </c>
      <c r="C27" s="2">
        <v>42668.804861111108</v>
      </c>
      <c r="D27" s="3">
        <v>20.600726999999999</v>
      </c>
      <c r="E27" s="3">
        <v>7.5945080000000003</v>
      </c>
      <c r="F27" s="3">
        <v>84.527207000000004</v>
      </c>
      <c r="G27" s="8">
        <v>0.99321800000000005</v>
      </c>
    </row>
    <row r="28" spans="1:7" x14ac:dyDescent="0.25">
      <c r="A28" s="1">
        <v>1477447440</v>
      </c>
      <c r="B28" s="2">
        <v>42669.106944444444</v>
      </c>
      <c r="C28" s="2">
        <v>42668.81527777778</v>
      </c>
      <c r="D28" s="3">
        <v>20.592386999999999</v>
      </c>
      <c r="E28" s="3">
        <v>7.5839270000000001</v>
      </c>
      <c r="F28" s="3">
        <v>84.395584999999997</v>
      </c>
      <c r="G28" s="8">
        <v>0.99233800000000005</v>
      </c>
    </row>
    <row r="29" spans="1:7" x14ac:dyDescent="0.25">
      <c r="A29" s="1">
        <v>1477448340</v>
      </c>
      <c r="B29" s="2">
        <v>42669.117361111108</v>
      </c>
      <c r="C29" s="2">
        <v>42668.825694444444</v>
      </c>
      <c r="D29" s="3">
        <v>20.584047000000002</v>
      </c>
      <c r="E29" s="3">
        <v>7.5355990000000004</v>
      </c>
      <c r="F29" s="3">
        <v>83.844014000000001</v>
      </c>
      <c r="G29" s="8">
        <v>0.99292899999999995</v>
      </c>
    </row>
    <row r="30" spans="1:7" x14ac:dyDescent="0.25">
      <c r="A30" s="1">
        <v>1477449240</v>
      </c>
      <c r="B30" s="2">
        <v>42669.12777777778</v>
      </c>
      <c r="C30" s="2">
        <v>42668.836111111108</v>
      </c>
      <c r="D30" s="3">
        <v>20.550688000000001</v>
      </c>
      <c r="E30" s="3">
        <v>7.5000099999999996</v>
      </c>
      <c r="F30" s="3">
        <v>83.393238999999994</v>
      </c>
      <c r="G30" s="8">
        <v>0.99228000000000005</v>
      </c>
    </row>
    <row r="31" spans="1:7" x14ac:dyDescent="0.25">
      <c r="A31" s="1">
        <v>1477450140</v>
      </c>
      <c r="B31" s="2">
        <v>42669.138194444444</v>
      </c>
      <c r="C31" s="2">
        <v>42668.84652777778</v>
      </c>
      <c r="D31" s="3">
        <v>20.458939999999998</v>
      </c>
      <c r="E31" s="3">
        <v>7.4479309999999996</v>
      </c>
      <c r="F31" s="3">
        <v>82.664536999999996</v>
      </c>
      <c r="G31" s="8">
        <v>0.99339299999999997</v>
      </c>
    </row>
    <row r="32" spans="1:7" x14ac:dyDescent="0.25">
      <c r="A32" s="1">
        <v>1477451040</v>
      </c>
      <c r="B32" s="2">
        <v>42669.148611111108</v>
      </c>
      <c r="C32" s="2">
        <v>42668.856944444444</v>
      </c>
      <c r="D32" s="3">
        <v>19.999993</v>
      </c>
      <c r="E32" s="3">
        <v>7.2906649999999997</v>
      </c>
      <c r="F32" s="3">
        <v>80.187151999999998</v>
      </c>
      <c r="G32" s="8">
        <v>0.99135600000000001</v>
      </c>
    </row>
    <row r="33" spans="1:7" x14ac:dyDescent="0.25">
      <c r="A33" s="1">
        <v>1477451940</v>
      </c>
      <c r="B33" s="2">
        <v>42669.15902777778</v>
      </c>
      <c r="C33" s="2">
        <v>42668.867361111108</v>
      </c>
      <c r="D33" s="3">
        <v>19.105898</v>
      </c>
      <c r="E33" s="3">
        <v>7.2375059999999998</v>
      </c>
      <c r="F33" s="3">
        <v>78.190814000000003</v>
      </c>
      <c r="G33" s="8">
        <v>0.99112100000000003</v>
      </c>
    </row>
    <row r="34" spans="1:7" x14ac:dyDescent="0.25">
      <c r="A34" s="1">
        <v>1477452840</v>
      </c>
      <c r="B34" s="2">
        <v>42669.169444444444</v>
      </c>
      <c r="C34" s="2">
        <v>42668.87777777778</v>
      </c>
      <c r="D34" s="3">
        <v>18.838107999999998</v>
      </c>
      <c r="E34" s="3">
        <v>6.6416539999999999</v>
      </c>
      <c r="F34" s="3">
        <v>71.366388000000001</v>
      </c>
      <c r="G34" s="8">
        <v>0.99055899999999997</v>
      </c>
    </row>
    <row r="35" spans="1:7" x14ac:dyDescent="0.25">
      <c r="A35" s="1">
        <v>1477453740</v>
      </c>
      <c r="B35" s="2">
        <v>42669.179861111108</v>
      </c>
      <c r="C35" s="2">
        <v>42668.888194444444</v>
      </c>
      <c r="D35" s="3">
        <v>18.754380000000001</v>
      </c>
      <c r="E35" s="3">
        <v>6.2564650000000004</v>
      </c>
      <c r="F35" s="3">
        <v>67.113493000000005</v>
      </c>
      <c r="G35" s="8">
        <v>0.99172400000000005</v>
      </c>
    </row>
    <row r="36" spans="1:7" x14ac:dyDescent="0.25">
      <c r="A36" s="1">
        <v>1477454640</v>
      </c>
      <c r="B36" s="2">
        <v>42669.19027777778</v>
      </c>
      <c r="C36" s="2">
        <v>42668.898611111108</v>
      </c>
      <c r="D36" s="3">
        <v>18.637122999999999</v>
      </c>
      <c r="E36" s="3">
        <v>5.4706229999999998</v>
      </c>
      <c r="F36" s="3">
        <v>58.544255</v>
      </c>
      <c r="G36" s="8">
        <v>0.99279300000000004</v>
      </c>
    </row>
    <row r="37" spans="1:7" x14ac:dyDescent="0.25">
      <c r="A37" s="1">
        <v>1477455540</v>
      </c>
      <c r="B37" s="2">
        <v>42669.200694444444</v>
      </c>
      <c r="C37" s="2">
        <v>42668.90902777778</v>
      </c>
      <c r="D37" s="3">
        <v>18.293464</v>
      </c>
      <c r="E37" s="3">
        <v>7.0644739999999997</v>
      </c>
      <c r="F37" s="3">
        <v>75.073628999999997</v>
      </c>
      <c r="G37" s="8">
        <v>0.99106000000000005</v>
      </c>
    </row>
    <row r="38" spans="1:7" x14ac:dyDescent="0.25">
      <c r="A38" s="1">
        <v>1477456440</v>
      </c>
      <c r="B38" s="2">
        <v>42669.211111111108</v>
      </c>
      <c r="C38" s="2">
        <v>42668.919444444444</v>
      </c>
      <c r="D38" s="3">
        <v>18.276689999999999</v>
      </c>
      <c r="E38" s="3">
        <v>6.431527</v>
      </c>
      <c r="F38" s="3">
        <v>68.323932999999997</v>
      </c>
      <c r="G38" s="8">
        <v>0.98941699999999999</v>
      </c>
    </row>
    <row r="39" spans="1:7" x14ac:dyDescent="0.25">
      <c r="A39" s="1">
        <v>1477457340</v>
      </c>
      <c r="B39" s="2">
        <v>42669.22152777778</v>
      </c>
      <c r="C39" s="2">
        <v>42668.929861111108</v>
      </c>
      <c r="D39" s="3">
        <v>18.22636</v>
      </c>
      <c r="E39" s="3">
        <v>5.9321719999999996</v>
      </c>
      <c r="F39" s="3">
        <v>62.954348000000003</v>
      </c>
      <c r="G39" s="8">
        <v>0.98672800000000005</v>
      </c>
    </row>
    <row r="40" spans="1:7" x14ac:dyDescent="0.25">
      <c r="A40" s="1">
        <v>1477458240</v>
      </c>
      <c r="B40" s="2">
        <v>42669.231944444444</v>
      </c>
      <c r="C40" s="2">
        <v>42668.94027777778</v>
      </c>
      <c r="D40" s="3">
        <v>18.209582000000001</v>
      </c>
      <c r="E40" s="3">
        <v>5.5021449999999996</v>
      </c>
      <c r="F40" s="3">
        <v>58.370714999999997</v>
      </c>
      <c r="G40" s="8">
        <v>0.98672899999999997</v>
      </c>
    </row>
    <row r="41" spans="1:7" x14ac:dyDescent="0.25">
      <c r="A41" s="1">
        <v>1477459140</v>
      </c>
      <c r="B41" s="2">
        <v>42669.242361111108</v>
      </c>
      <c r="C41" s="2">
        <v>42668.950694444444</v>
      </c>
      <c r="D41" s="3">
        <v>18.251525999999998</v>
      </c>
      <c r="E41" s="3">
        <v>4.9039650000000004</v>
      </c>
      <c r="F41" s="3">
        <v>52.069426999999997</v>
      </c>
      <c r="G41" s="8">
        <v>0.98721999999999999</v>
      </c>
    </row>
    <row r="42" spans="1:7" x14ac:dyDescent="0.25">
      <c r="A42" s="1">
        <v>1477460040</v>
      </c>
      <c r="B42" s="2">
        <v>42669.25277777778</v>
      </c>
      <c r="C42" s="2">
        <v>42668.961111111108</v>
      </c>
      <c r="D42" s="3">
        <v>18.301850999999999</v>
      </c>
      <c r="E42" s="3">
        <v>4.3644049999999996</v>
      </c>
      <c r="F42" s="3">
        <v>46.388145999999999</v>
      </c>
      <c r="G42" s="8">
        <v>0.989124</v>
      </c>
    </row>
    <row r="43" spans="1:7" x14ac:dyDescent="0.25">
      <c r="A43" s="1">
        <v>1477460940</v>
      </c>
      <c r="B43" s="2">
        <v>42669.263194444444</v>
      </c>
      <c r="C43" s="2">
        <v>42668.97152777778</v>
      </c>
      <c r="D43" s="3">
        <v>18.22636</v>
      </c>
      <c r="E43" s="3">
        <v>3.881535</v>
      </c>
      <c r="F43" s="3">
        <v>41.192248999999997</v>
      </c>
      <c r="G43" s="8">
        <v>0.99059900000000001</v>
      </c>
    </row>
    <row r="44" spans="1:7" x14ac:dyDescent="0.25">
      <c r="A44" s="1">
        <v>1477461840</v>
      </c>
      <c r="B44" s="2">
        <v>42669.273611111108</v>
      </c>
      <c r="C44" s="2">
        <v>42668.981944444444</v>
      </c>
      <c r="D44" s="3">
        <v>18.276689999999999</v>
      </c>
      <c r="E44" s="3">
        <v>3.4428079999999999</v>
      </c>
      <c r="F44" s="3">
        <v>36.573925000000003</v>
      </c>
      <c r="G44" s="8">
        <v>0.99167300000000003</v>
      </c>
    </row>
    <row r="45" spans="1:7" x14ac:dyDescent="0.25">
      <c r="A45" s="1">
        <v>1477462740</v>
      </c>
      <c r="B45" s="2">
        <v>42669.28402777778</v>
      </c>
      <c r="C45" s="2">
        <v>42668.992361111108</v>
      </c>
      <c r="D45" s="3">
        <v>18.234749000000001</v>
      </c>
      <c r="E45" s="3">
        <v>3.0826150000000001</v>
      </c>
      <c r="F45" s="3">
        <v>32.719434</v>
      </c>
      <c r="G45" s="8">
        <v>0.99253599999999997</v>
      </c>
    </row>
    <row r="46" spans="1:7" x14ac:dyDescent="0.25">
      <c r="A46" s="1">
        <v>1477463640</v>
      </c>
      <c r="B46" s="2">
        <v>42669.294444444444</v>
      </c>
      <c r="C46" s="2">
        <v>42669.00277777778</v>
      </c>
      <c r="D46" s="3">
        <v>18.209582000000001</v>
      </c>
      <c r="E46" s="3">
        <v>2.7585280000000001</v>
      </c>
      <c r="F46" s="3">
        <v>29.264451000000001</v>
      </c>
      <c r="G46" s="8">
        <v>0.99402400000000002</v>
      </c>
    </row>
    <row r="47" spans="1:7" x14ac:dyDescent="0.25">
      <c r="A47" s="1">
        <v>1477464540</v>
      </c>
      <c r="B47" s="2">
        <v>42669.304861111108</v>
      </c>
      <c r="C47" s="2">
        <v>42669.013194444444</v>
      </c>
      <c r="D47" s="3">
        <v>18.22636</v>
      </c>
      <c r="E47" s="3">
        <v>2.4725619999999999</v>
      </c>
      <c r="F47" s="3">
        <v>26.239719000000001</v>
      </c>
      <c r="G47" s="8">
        <v>0.99370000000000003</v>
      </c>
    </row>
    <row r="48" spans="1:7" x14ac:dyDescent="0.25">
      <c r="A48" s="1">
        <v>1477465440</v>
      </c>
      <c r="B48" s="2">
        <v>42669.31527777778</v>
      </c>
      <c r="C48" s="2">
        <v>42669.023611111108</v>
      </c>
      <c r="D48" s="3">
        <v>18.209582000000001</v>
      </c>
      <c r="E48" s="3">
        <v>2.2378559999999998</v>
      </c>
      <c r="F48" s="3">
        <v>23.740787000000001</v>
      </c>
      <c r="G48" s="8">
        <v>0.99446000000000001</v>
      </c>
    </row>
    <row r="49" spans="1:7" x14ac:dyDescent="0.25">
      <c r="A49" s="1">
        <v>1477466340</v>
      </c>
      <c r="B49" s="2">
        <v>42669.325694444444</v>
      </c>
      <c r="C49" s="2">
        <v>42669.03402777778</v>
      </c>
      <c r="D49" s="3">
        <v>18.243137999999998</v>
      </c>
      <c r="E49" s="3">
        <v>2.028518</v>
      </c>
      <c r="F49" s="3">
        <v>21.534749999999999</v>
      </c>
      <c r="G49" s="8">
        <v>0.99406300000000003</v>
      </c>
    </row>
    <row r="50" spans="1:7" x14ac:dyDescent="0.25">
      <c r="A50" s="1">
        <v>1477467240</v>
      </c>
      <c r="B50" s="2">
        <v>42669.336111111108</v>
      </c>
      <c r="C50" s="2">
        <v>42669.044444444444</v>
      </c>
      <c r="D50" s="3">
        <v>18.285077000000001</v>
      </c>
      <c r="E50" s="3">
        <v>1.8517969999999999</v>
      </c>
      <c r="F50" s="3">
        <v>19.675535</v>
      </c>
      <c r="G50" s="8">
        <v>0.99390800000000001</v>
      </c>
    </row>
    <row r="51" spans="1:7" x14ac:dyDescent="0.25">
      <c r="A51" s="1">
        <v>1477468140</v>
      </c>
      <c r="B51" s="2">
        <v>42669.34652777778</v>
      </c>
      <c r="C51" s="2">
        <v>42669.054861111108</v>
      </c>
      <c r="D51" s="3">
        <v>18.234749000000001</v>
      </c>
      <c r="E51" s="3">
        <v>1.6921379999999999</v>
      </c>
      <c r="F51" s="3">
        <v>17.960659</v>
      </c>
      <c r="G51" s="8">
        <v>0.99332600000000004</v>
      </c>
    </row>
    <row r="52" spans="1:7" x14ac:dyDescent="0.25">
      <c r="A52" s="1">
        <v>1477469040</v>
      </c>
      <c r="B52" s="2">
        <v>42669.356944444444</v>
      </c>
      <c r="C52" s="2">
        <v>42669.06527777778</v>
      </c>
      <c r="D52" s="3">
        <v>18.22636</v>
      </c>
      <c r="E52" s="3">
        <v>1.5965689999999999</v>
      </c>
      <c r="F52" s="3">
        <v>16.943366000000001</v>
      </c>
      <c r="G52" s="8">
        <v>0.99274099999999998</v>
      </c>
    </row>
    <row r="53" spans="1:7" x14ac:dyDescent="0.25">
      <c r="A53" s="1">
        <v>1477469940</v>
      </c>
      <c r="B53" s="2">
        <v>42669.367361111108</v>
      </c>
      <c r="C53" s="2">
        <v>42669.075694444444</v>
      </c>
      <c r="D53" s="3">
        <v>18.276689999999999</v>
      </c>
      <c r="E53" s="3">
        <v>1.5903309999999999</v>
      </c>
      <c r="F53" s="3">
        <v>16.894537</v>
      </c>
      <c r="G53" s="8">
        <v>0.99040799999999996</v>
      </c>
    </row>
    <row r="54" spans="1:7" x14ac:dyDescent="0.25">
      <c r="A54" s="1">
        <v>1477470840</v>
      </c>
      <c r="B54" s="2">
        <v>42669.37777777778</v>
      </c>
      <c r="C54" s="2">
        <v>42669.086111111108</v>
      </c>
      <c r="D54" s="3">
        <v>18.310237999999998</v>
      </c>
      <c r="E54" s="3">
        <v>1.517028</v>
      </c>
      <c r="F54" s="3">
        <v>16.126864999999999</v>
      </c>
      <c r="G54" s="8">
        <v>0.99155499999999996</v>
      </c>
    </row>
    <row r="55" spans="1:7" x14ac:dyDescent="0.25">
      <c r="A55" s="1">
        <v>1477471740</v>
      </c>
      <c r="B55" s="2">
        <v>42669.388194444444</v>
      </c>
      <c r="C55" s="2">
        <v>42669.09652777778</v>
      </c>
      <c r="D55" s="3">
        <v>18.335395999999999</v>
      </c>
      <c r="E55" s="3">
        <v>1.3797010000000001</v>
      </c>
      <c r="F55" s="3">
        <v>14.674537000000001</v>
      </c>
      <c r="G55" s="8">
        <v>0.99247600000000002</v>
      </c>
    </row>
    <row r="56" spans="1:7" x14ac:dyDescent="0.25">
      <c r="A56" s="1">
        <v>1477472640</v>
      </c>
      <c r="B56" s="2">
        <v>42669.398611111108</v>
      </c>
      <c r="C56" s="2">
        <v>42669.106944444444</v>
      </c>
      <c r="D56" s="3">
        <v>18.285077000000001</v>
      </c>
      <c r="E56" s="3">
        <v>1.4089149999999999</v>
      </c>
      <c r="F56" s="3">
        <v>14.969868</v>
      </c>
      <c r="G56" s="8">
        <v>0.979217</v>
      </c>
    </row>
    <row r="57" spans="1:7" x14ac:dyDescent="0.25">
      <c r="A57" s="1">
        <v>1477473540</v>
      </c>
      <c r="B57" s="2">
        <v>42669.40902777778</v>
      </c>
      <c r="C57" s="2">
        <v>42669.117361111108</v>
      </c>
      <c r="D57" s="3">
        <v>18.276689999999999</v>
      </c>
      <c r="E57" s="3">
        <v>2.5398900000000002</v>
      </c>
      <c r="F57" s="3">
        <v>26.981971000000001</v>
      </c>
      <c r="G57" s="8">
        <v>0.91802799999999996</v>
      </c>
    </row>
    <row r="58" spans="1:7" x14ac:dyDescent="0.25">
      <c r="A58" s="1">
        <v>1477474440</v>
      </c>
      <c r="B58" s="2">
        <v>42669.419444444444</v>
      </c>
      <c r="C58" s="2">
        <v>42669.12777777778</v>
      </c>
      <c r="D58" s="3">
        <v>18.301850999999999</v>
      </c>
      <c r="E58" s="3">
        <v>3.3659110000000001</v>
      </c>
      <c r="F58" s="3">
        <v>35.775407999999999</v>
      </c>
      <c r="G58" s="8">
        <v>0.928651</v>
      </c>
    </row>
    <row r="59" spans="1:7" x14ac:dyDescent="0.25">
      <c r="A59" s="1">
        <v>1477475340</v>
      </c>
      <c r="B59" s="2">
        <v>42669.429861111108</v>
      </c>
      <c r="C59" s="2">
        <v>42669.138194444444</v>
      </c>
      <c r="D59" s="3">
        <v>18.318624</v>
      </c>
      <c r="E59" s="3">
        <v>3.6585510000000001</v>
      </c>
      <c r="F59" s="3">
        <v>38.899124999999998</v>
      </c>
      <c r="G59" s="8">
        <v>0.93788099999999996</v>
      </c>
    </row>
    <row r="60" spans="1:7" x14ac:dyDescent="0.25">
      <c r="A60" s="1">
        <v>1477476240</v>
      </c>
      <c r="B60" s="2">
        <v>42669.44027777778</v>
      </c>
      <c r="C60" s="2">
        <v>42669.148611111108</v>
      </c>
      <c r="D60" s="3">
        <v>18.276689999999999</v>
      </c>
      <c r="E60" s="3">
        <v>5.5562820000000004</v>
      </c>
      <c r="F60" s="3">
        <v>59.025958000000003</v>
      </c>
      <c r="G60" s="8">
        <v>0.93933900000000004</v>
      </c>
    </row>
    <row r="61" spans="1:7" x14ac:dyDescent="0.25">
      <c r="A61" s="1">
        <v>1477477140</v>
      </c>
      <c r="B61" s="2">
        <v>42669.450694444444</v>
      </c>
      <c r="C61" s="2">
        <v>42669.15902777778</v>
      </c>
      <c r="D61" s="3">
        <v>18.276689999999999</v>
      </c>
      <c r="E61" s="3">
        <v>7.8140229999999997</v>
      </c>
      <c r="F61" s="3">
        <v>83.010580000000004</v>
      </c>
      <c r="G61" s="8">
        <v>0.99147099999999999</v>
      </c>
    </row>
    <row r="62" spans="1:7" x14ac:dyDescent="0.25">
      <c r="A62" s="1">
        <v>1477478040</v>
      </c>
      <c r="B62" s="2">
        <v>42669.461111111108</v>
      </c>
      <c r="C62" s="2">
        <v>42669.169444444444</v>
      </c>
      <c r="D62" s="3">
        <v>18.285077000000001</v>
      </c>
      <c r="E62" s="3">
        <v>7.8182590000000003</v>
      </c>
      <c r="F62" s="3">
        <v>83.069811999999999</v>
      </c>
      <c r="G62" s="8">
        <v>0.99112100000000003</v>
      </c>
    </row>
    <row r="63" spans="1:7" x14ac:dyDescent="0.25">
      <c r="A63" s="1">
        <v>1477478940</v>
      </c>
      <c r="B63" s="2">
        <v>42669.47152777778</v>
      </c>
      <c r="C63" s="2">
        <v>42669.179861111108</v>
      </c>
      <c r="D63" s="3">
        <v>18.285077000000001</v>
      </c>
      <c r="E63" s="3">
        <v>7.850657</v>
      </c>
      <c r="F63" s="3">
        <v>83.414045000000002</v>
      </c>
      <c r="G63" s="8">
        <v>0.99282599999999999</v>
      </c>
    </row>
    <row r="64" spans="1:7" x14ac:dyDescent="0.25">
      <c r="A64" s="1">
        <v>1477479840</v>
      </c>
      <c r="B64" s="2">
        <v>42669.481944444444</v>
      </c>
      <c r="C64" s="2">
        <v>42669.19027777778</v>
      </c>
      <c r="D64" s="3">
        <v>18.301850999999999</v>
      </c>
      <c r="E64" s="3">
        <v>7.8138069999999997</v>
      </c>
      <c r="F64" s="3">
        <v>83.050959000000006</v>
      </c>
      <c r="G64" s="8">
        <v>0.99076399999999998</v>
      </c>
    </row>
    <row r="65" spans="1:7" x14ac:dyDescent="0.25">
      <c r="A65" s="1">
        <v>1477480740</v>
      </c>
      <c r="B65" s="2">
        <v>42669.492361111108</v>
      </c>
      <c r="C65" s="2">
        <v>42669.200694444444</v>
      </c>
      <c r="D65" s="3">
        <v>18.318624</v>
      </c>
      <c r="E65" s="3">
        <v>7.8417219999999999</v>
      </c>
      <c r="F65" s="3">
        <v>83.376211999999995</v>
      </c>
      <c r="G65" s="8">
        <v>0.99210900000000002</v>
      </c>
    </row>
    <row r="66" spans="1:7" x14ac:dyDescent="0.25">
      <c r="A66" s="1">
        <v>1477481640</v>
      </c>
      <c r="B66" s="2">
        <v>42669.50277777778</v>
      </c>
      <c r="C66" s="2">
        <v>42669.211111111108</v>
      </c>
      <c r="D66" s="3">
        <v>18.335395999999999</v>
      </c>
      <c r="E66" s="3">
        <v>7.8243039999999997</v>
      </c>
      <c r="F66" s="3">
        <v>83.219505999999996</v>
      </c>
      <c r="G66" s="8">
        <v>0.99170000000000003</v>
      </c>
    </row>
    <row r="67" spans="1:7" x14ac:dyDescent="0.25">
      <c r="A67" s="1">
        <v>1477482540</v>
      </c>
      <c r="B67" s="2">
        <v>42669.513194444444</v>
      </c>
      <c r="C67" s="2">
        <v>42669.22152777778</v>
      </c>
      <c r="D67" s="3">
        <v>18.352167000000001</v>
      </c>
      <c r="E67" s="3">
        <v>7.8198540000000003</v>
      </c>
      <c r="F67" s="3">
        <v>83.200648000000001</v>
      </c>
      <c r="G67" s="8">
        <v>0.99212999999999996</v>
      </c>
    </row>
    <row r="68" spans="1:7" x14ac:dyDescent="0.25">
      <c r="A68" s="1">
        <v>1477483440</v>
      </c>
      <c r="B68" s="2">
        <v>42669.523611111108</v>
      </c>
      <c r="C68" s="2">
        <v>42669.231944444444</v>
      </c>
      <c r="D68" s="3">
        <v>18.368936999999999</v>
      </c>
      <c r="E68" s="3">
        <v>7.7382629999999999</v>
      </c>
      <c r="F68" s="3">
        <v>82.360721999999996</v>
      </c>
      <c r="G68" s="8">
        <v>0.992255</v>
      </c>
    </row>
    <row r="69" spans="1:7" x14ac:dyDescent="0.25">
      <c r="A69" s="1">
        <v>1477484340</v>
      </c>
      <c r="B69" s="2">
        <v>42669.53402777778</v>
      </c>
      <c r="C69" s="2">
        <v>42669.242361111108</v>
      </c>
      <c r="D69" s="3">
        <v>18.385705999999999</v>
      </c>
      <c r="E69" s="3">
        <v>7.8238989999999999</v>
      </c>
      <c r="F69" s="3">
        <v>83.300659999999993</v>
      </c>
      <c r="G69" s="8">
        <v>0.99185999999999996</v>
      </c>
    </row>
    <row r="70" spans="1:7" x14ac:dyDescent="0.25">
      <c r="A70" s="1">
        <v>1477485240</v>
      </c>
      <c r="B70" s="2">
        <v>42669.544444444444</v>
      </c>
      <c r="C70" s="2">
        <v>42669.25277777778</v>
      </c>
      <c r="D70" s="3">
        <v>18.402474000000002</v>
      </c>
      <c r="E70" s="3">
        <v>7.8065259999999999</v>
      </c>
      <c r="F70" s="3">
        <v>83.144114999999999</v>
      </c>
      <c r="G70" s="8">
        <v>0.99184499999999998</v>
      </c>
    </row>
    <row r="71" spans="1:7" x14ac:dyDescent="0.25">
      <c r="A71" s="1">
        <v>1477486140</v>
      </c>
      <c r="B71" s="2">
        <v>42669.554861111108</v>
      </c>
      <c r="C71" s="2">
        <v>42669.263194444444</v>
      </c>
      <c r="D71" s="3">
        <v>18.419241</v>
      </c>
      <c r="E71" s="3">
        <v>7.8085490000000002</v>
      </c>
      <c r="F71" s="3">
        <v>83.194092999999995</v>
      </c>
      <c r="G71" s="8">
        <v>0.99111800000000005</v>
      </c>
    </row>
    <row r="72" spans="1:7" x14ac:dyDescent="0.25">
      <c r="A72" s="1">
        <v>1477487040</v>
      </c>
      <c r="B72" s="2">
        <v>42669.56527777778</v>
      </c>
      <c r="C72" s="2">
        <v>42669.273611111108</v>
      </c>
      <c r="D72" s="3">
        <v>18.436007</v>
      </c>
      <c r="E72" s="3">
        <v>7.8235109999999999</v>
      </c>
      <c r="F72" s="3">
        <v>83.381989000000004</v>
      </c>
      <c r="G72" s="8">
        <v>0.99162499999999998</v>
      </c>
    </row>
    <row r="73" spans="1:7" x14ac:dyDescent="0.25">
      <c r="A73" s="1">
        <v>1477487940</v>
      </c>
      <c r="B73" s="2">
        <v>42669.575694444444</v>
      </c>
      <c r="C73" s="2">
        <v>42669.28402777778</v>
      </c>
      <c r="D73" s="3">
        <v>18.452772</v>
      </c>
      <c r="E73" s="3">
        <v>7.8190710000000001</v>
      </c>
      <c r="F73" s="3">
        <v>83.363139000000004</v>
      </c>
      <c r="G73" s="8">
        <v>0.99166100000000001</v>
      </c>
    </row>
    <row r="74" spans="1:7" x14ac:dyDescent="0.25">
      <c r="A74" s="1">
        <v>1477488840</v>
      </c>
      <c r="B74" s="2">
        <v>42669.586111111108</v>
      </c>
      <c r="C74" s="2">
        <v>42669.294444444444</v>
      </c>
      <c r="D74" s="3">
        <v>18.461154000000001</v>
      </c>
      <c r="E74" s="3">
        <v>7.8298019999999999</v>
      </c>
      <c r="F74" s="3">
        <v>83.491802000000007</v>
      </c>
      <c r="G74" s="8">
        <v>0.99212599999999995</v>
      </c>
    </row>
    <row r="75" spans="1:7" x14ac:dyDescent="0.25">
      <c r="A75" s="1">
        <v>1477489740</v>
      </c>
      <c r="B75" s="2">
        <v>42669.59652777778</v>
      </c>
      <c r="C75" s="2">
        <v>42669.304861111108</v>
      </c>
      <c r="D75" s="3">
        <v>18.477917000000001</v>
      </c>
      <c r="E75" s="3">
        <v>7.8318409999999998</v>
      </c>
      <c r="F75" s="3">
        <v>83.542062000000001</v>
      </c>
      <c r="G75" s="8">
        <v>0.99218799999999996</v>
      </c>
    </row>
    <row r="76" spans="1:7" x14ac:dyDescent="0.25">
      <c r="A76" s="1">
        <v>1477490640</v>
      </c>
      <c r="B76" s="2">
        <v>42669.606944444444</v>
      </c>
      <c r="C76" s="2">
        <v>42669.31527777778</v>
      </c>
      <c r="D76" s="3">
        <v>18.494679999999999</v>
      </c>
      <c r="E76" s="3">
        <v>7.8403720000000003</v>
      </c>
      <c r="F76" s="3">
        <v>83.661610999999994</v>
      </c>
      <c r="G76" s="8">
        <v>0.992672</v>
      </c>
    </row>
    <row r="77" spans="1:7" x14ac:dyDescent="0.25">
      <c r="A77" s="1">
        <v>1477491540</v>
      </c>
      <c r="B77" s="2">
        <v>42669.617361111108</v>
      </c>
      <c r="C77" s="2">
        <v>42669.325694444444</v>
      </c>
      <c r="D77" s="3">
        <v>18.503060999999999</v>
      </c>
      <c r="E77" s="3">
        <v>7.779979</v>
      </c>
      <c r="F77" s="3">
        <v>83.031345999999999</v>
      </c>
      <c r="G77" s="8">
        <v>0.99206300000000003</v>
      </c>
    </row>
    <row r="78" spans="1:7" x14ac:dyDescent="0.25">
      <c r="A78" s="1">
        <v>1477492440</v>
      </c>
      <c r="B78" s="2">
        <v>42669.62777777778</v>
      </c>
      <c r="C78" s="2">
        <v>42669.336111111108</v>
      </c>
      <c r="D78" s="3">
        <v>18.519822000000001</v>
      </c>
      <c r="E78" s="3">
        <v>7.8013469999999998</v>
      </c>
      <c r="F78" s="3">
        <v>83.287801000000002</v>
      </c>
      <c r="G78" s="8">
        <v>0.992201</v>
      </c>
    </row>
    <row r="79" spans="1:7" x14ac:dyDescent="0.25">
      <c r="A79" s="1">
        <v>1477493340</v>
      </c>
      <c r="B79" s="2">
        <v>42669.638194444444</v>
      </c>
      <c r="C79" s="2">
        <v>42669.34652777778</v>
      </c>
      <c r="D79" s="3">
        <v>18.536581999999999</v>
      </c>
      <c r="E79" s="3">
        <v>7.8098450000000001</v>
      </c>
      <c r="F79" s="3">
        <v>83.406965</v>
      </c>
      <c r="G79" s="8">
        <v>0.99110299999999996</v>
      </c>
    </row>
    <row r="80" spans="1:7" x14ac:dyDescent="0.25">
      <c r="A80" s="1">
        <v>1477494240</v>
      </c>
      <c r="B80" s="2">
        <v>42669.648611111108</v>
      </c>
      <c r="C80" s="2">
        <v>42669.356944444444</v>
      </c>
      <c r="D80" s="3">
        <v>18.553341</v>
      </c>
      <c r="E80" s="3">
        <v>7.8248319999999998</v>
      </c>
      <c r="F80" s="3">
        <v>83.595515000000006</v>
      </c>
      <c r="G80" s="8">
        <v>0.99200699999999997</v>
      </c>
    </row>
    <row r="81" spans="1:7" x14ac:dyDescent="0.25">
      <c r="A81" s="1">
        <v>1477495140</v>
      </c>
      <c r="B81" s="2">
        <v>42669.65902777778</v>
      </c>
      <c r="C81" s="2">
        <v>42669.367361111108</v>
      </c>
      <c r="D81" s="3">
        <v>18.570098999999999</v>
      </c>
      <c r="E81" s="3">
        <v>7.8139279999999998</v>
      </c>
      <c r="F81" s="3">
        <v>83.507476999999994</v>
      </c>
      <c r="G81" s="8">
        <v>0.99201700000000004</v>
      </c>
    </row>
    <row r="82" spans="1:7" x14ac:dyDescent="0.25">
      <c r="A82" s="1">
        <v>1477496040</v>
      </c>
      <c r="B82" s="2">
        <v>42669.669444444444</v>
      </c>
      <c r="C82" s="2">
        <v>42669.37777777778</v>
      </c>
      <c r="D82" s="3">
        <v>18.578478</v>
      </c>
      <c r="E82" s="3">
        <v>7.7601620000000002</v>
      </c>
      <c r="F82" s="3">
        <v>82.947010000000006</v>
      </c>
      <c r="G82" s="8">
        <v>0.99222699999999997</v>
      </c>
    </row>
    <row r="83" spans="1:7" x14ac:dyDescent="0.25">
      <c r="A83" s="1">
        <v>1477496940</v>
      </c>
      <c r="B83" s="2">
        <v>42669.679861111108</v>
      </c>
      <c r="C83" s="2">
        <v>42669.388194444444</v>
      </c>
      <c r="D83" s="3">
        <v>18.611991</v>
      </c>
      <c r="E83" s="3">
        <v>7.8158120000000002</v>
      </c>
      <c r="F83" s="3">
        <v>83.598765999999998</v>
      </c>
      <c r="G83" s="8">
        <v>0.991367</v>
      </c>
    </row>
    <row r="84" spans="1:7" x14ac:dyDescent="0.25">
      <c r="A84" s="1">
        <v>1477497840</v>
      </c>
      <c r="B84" s="2">
        <v>42669.69027777778</v>
      </c>
      <c r="C84" s="2">
        <v>42669.398611111108</v>
      </c>
      <c r="D84" s="3">
        <v>18.620369</v>
      </c>
      <c r="E84" s="3">
        <v>7.7044550000000003</v>
      </c>
      <c r="F84" s="3">
        <v>82.421709000000007</v>
      </c>
      <c r="G84" s="8">
        <v>0.99214100000000005</v>
      </c>
    </row>
    <row r="85" spans="1:7" x14ac:dyDescent="0.25">
      <c r="A85" s="1">
        <v>1477498740</v>
      </c>
      <c r="B85" s="2">
        <v>42669.700694444444</v>
      </c>
      <c r="C85" s="2">
        <v>42669.40902777778</v>
      </c>
      <c r="D85" s="3">
        <v>18.645499999999998</v>
      </c>
      <c r="E85" s="3">
        <v>7.8263999999999996</v>
      </c>
      <c r="F85" s="3">
        <v>83.769018000000003</v>
      </c>
      <c r="G85" s="8">
        <v>0.99231000000000003</v>
      </c>
    </row>
    <row r="86" spans="1:7" x14ac:dyDescent="0.25">
      <c r="A86" s="1">
        <v>1477499640</v>
      </c>
      <c r="B86" s="2">
        <v>42669.711111111108</v>
      </c>
      <c r="C86" s="2">
        <v>42669.419444444444</v>
      </c>
      <c r="D86" s="3">
        <v>18.662253</v>
      </c>
      <c r="E86" s="3">
        <v>7.8284609999999999</v>
      </c>
      <c r="F86" s="3">
        <v>83.819586000000001</v>
      </c>
      <c r="G86" s="8">
        <v>0.99197500000000005</v>
      </c>
    </row>
    <row r="87" spans="1:7" x14ac:dyDescent="0.25">
      <c r="A87" s="1">
        <v>1477500540</v>
      </c>
      <c r="B87" s="2">
        <v>42669.72152777778</v>
      </c>
      <c r="C87" s="2">
        <v>42669.429861111108</v>
      </c>
      <c r="D87" s="3">
        <v>18.695757</v>
      </c>
      <c r="E87" s="3">
        <v>7.8325899999999997</v>
      </c>
      <c r="F87" s="3">
        <v>83.920845</v>
      </c>
      <c r="G87" s="8">
        <v>0.99249600000000004</v>
      </c>
    </row>
    <row r="88" spans="1:7" x14ac:dyDescent="0.25">
      <c r="A88" s="1">
        <v>1477501440</v>
      </c>
      <c r="B88" s="2">
        <v>42669.731944444444</v>
      </c>
      <c r="C88" s="2">
        <v>42669.44027777778</v>
      </c>
      <c r="D88" s="3">
        <v>18.754380000000001</v>
      </c>
      <c r="E88" s="3">
        <v>7.8171280000000003</v>
      </c>
      <c r="F88" s="3">
        <v>83.854822999999996</v>
      </c>
      <c r="G88" s="8">
        <v>0.99222600000000005</v>
      </c>
    </row>
    <row r="89" spans="1:7" x14ac:dyDescent="0.25">
      <c r="A89" s="1">
        <v>1477502340</v>
      </c>
      <c r="B89" s="2">
        <v>42669.742361111108</v>
      </c>
      <c r="C89" s="2">
        <v>42669.450694444444</v>
      </c>
      <c r="D89" s="3">
        <v>18.804618999999999</v>
      </c>
      <c r="E89" s="3">
        <v>7.8168629999999997</v>
      </c>
      <c r="F89" s="3">
        <v>83.937387999999999</v>
      </c>
      <c r="G89" s="8">
        <v>0.99159200000000003</v>
      </c>
    </row>
    <row r="90" spans="1:7" x14ac:dyDescent="0.25">
      <c r="A90" s="1">
        <v>1477503240</v>
      </c>
      <c r="B90" s="2">
        <v>42669.75277777778</v>
      </c>
      <c r="C90" s="2">
        <v>42669.461111111108</v>
      </c>
      <c r="D90" s="3">
        <v>18.871593000000001</v>
      </c>
      <c r="E90" s="3">
        <v>7.8186970000000002</v>
      </c>
      <c r="F90" s="3">
        <v>84.070993000000001</v>
      </c>
      <c r="G90" s="8">
        <v>0.99260999999999999</v>
      </c>
    </row>
    <row r="91" spans="1:7" x14ac:dyDescent="0.25">
      <c r="A91" s="1">
        <v>1477504140</v>
      </c>
      <c r="B91" s="2">
        <v>42669.763194444444</v>
      </c>
      <c r="C91" s="2">
        <v>42669.47152777778</v>
      </c>
      <c r="D91" s="3">
        <v>18.963660000000001</v>
      </c>
      <c r="E91" s="3">
        <v>7.8010149999999996</v>
      </c>
      <c r="F91" s="3">
        <v>84.037152000000006</v>
      </c>
      <c r="G91" s="8">
        <v>0.992039</v>
      </c>
    </row>
    <row r="92" spans="1:7" x14ac:dyDescent="0.25">
      <c r="A92" s="1">
        <v>1477505040</v>
      </c>
      <c r="B92" s="2">
        <v>42669.773611111108</v>
      </c>
      <c r="C92" s="2">
        <v>42669.481944444444</v>
      </c>
      <c r="D92" s="3">
        <v>19.038969000000002</v>
      </c>
      <c r="E92" s="3">
        <v>7.7942499999999999</v>
      </c>
      <c r="F92" s="3">
        <v>84.092045999999996</v>
      </c>
      <c r="G92" s="8">
        <v>0.99185500000000004</v>
      </c>
    </row>
    <row r="93" spans="1:7" x14ac:dyDescent="0.25">
      <c r="A93" s="1">
        <v>1477505940</v>
      </c>
      <c r="B93" s="2">
        <v>42669.78402777778</v>
      </c>
      <c r="C93" s="2">
        <v>42669.492361111108</v>
      </c>
      <c r="D93" s="3">
        <v>19.114263000000001</v>
      </c>
      <c r="E93" s="3">
        <v>7.8069420000000003</v>
      </c>
      <c r="F93" s="3">
        <v>84.356971000000001</v>
      </c>
      <c r="G93" s="8">
        <v>0.99294800000000005</v>
      </c>
    </row>
    <row r="94" spans="1:7" x14ac:dyDescent="0.25">
      <c r="A94" s="1">
        <v>1477506840</v>
      </c>
      <c r="B94" s="2">
        <v>42669.794444444444</v>
      </c>
      <c r="C94" s="2">
        <v>42669.50277777778</v>
      </c>
      <c r="D94" s="3">
        <v>19.172813000000001</v>
      </c>
      <c r="E94" s="3">
        <v>7.7787280000000001</v>
      </c>
      <c r="F94" s="3">
        <v>84.151302000000001</v>
      </c>
      <c r="G94" s="8">
        <v>0.99222299999999997</v>
      </c>
    </row>
    <row r="95" spans="1:7" x14ac:dyDescent="0.25">
      <c r="A95" s="1">
        <v>1477507740</v>
      </c>
      <c r="B95" s="2">
        <v>42669.804861111108</v>
      </c>
      <c r="C95" s="2">
        <v>42669.513194444444</v>
      </c>
      <c r="D95" s="3">
        <v>19.21463</v>
      </c>
      <c r="E95" s="3">
        <v>7.8261419999999999</v>
      </c>
      <c r="F95" s="3">
        <v>84.735524999999996</v>
      </c>
      <c r="G95" s="8">
        <v>0.99134500000000003</v>
      </c>
    </row>
    <row r="96" spans="1:7" x14ac:dyDescent="0.25">
      <c r="A96" s="1">
        <v>1477508640</v>
      </c>
      <c r="B96" s="2">
        <v>42669.81527777778</v>
      </c>
      <c r="C96" s="2">
        <v>42669.523611111108</v>
      </c>
      <c r="D96" s="3">
        <v>19.256440999999999</v>
      </c>
      <c r="E96" s="3">
        <v>7.7698970000000003</v>
      </c>
      <c r="F96" s="3">
        <v>84.197328999999996</v>
      </c>
      <c r="G96" s="8">
        <v>0.99245700000000003</v>
      </c>
    </row>
    <row r="97" spans="1:7" x14ac:dyDescent="0.25">
      <c r="A97" s="1">
        <v>1477509540</v>
      </c>
      <c r="B97" s="2">
        <v>42669.825694444444</v>
      </c>
      <c r="C97" s="2">
        <v>42669.53402777778</v>
      </c>
      <c r="D97" s="3">
        <v>19.273164999999999</v>
      </c>
      <c r="E97" s="3">
        <v>7.7784659999999999</v>
      </c>
      <c r="F97" s="3">
        <v>84.318532000000005</v>
      </c>
      <c r="G97" s="8">
        <v>0.99334500000000003</v>
      </c>
    </row>
    <row r="98" spans="1:7" x14ac:dyDescent="0.25">
      <c r="A98" s="1">
        <v>1477510440</v>
      </c>
      <c r="B98" s="2">
        <v>42669.836111111108</v>
      </c>
      <c r="C98" s="2">
        <v>42669.544444444444</v>
      </c>
      <c r="D98" s="3">
        <v>19.298248000000001</v>
      </c>
      <c r="E98" s="3">
        <v>7.7590529999999998</v>
      </c>
      <c r="F98" s="3">
        <v>84.150507000000005</v>
      </c>
      <c r="G98" s="8">
        <v>0.992147</v>
      </c>
    </row>
    <row r="99" spans="1:7" x14ac:dyDescent="0.25">
      <c r="A99" s="1">
        <v>1477511340</v>
      </c>
      <c r="B99" s="2">
        <v>42669.84652777778</v>
      </c>
      <c r="C99" s="2">
        <v>42669.554861111108</v>
      </c>
      <c r="D99" s="3">
        <v>19.348410999999999</v>
      </c>
      <c r="E99" s="3">
        <v>7.7460699999999996</v>
      </c>
      <c r="F99" s="3">
        <v>84.094389000000007</v>
      </c>
      <c r="G99" s="8">
        <v>0.99185599999999996</v>
      </c>
    </row>
    <row r="100" spans="1:7" x14ac:dyDescent="0.25">
      <c r="A100" s="1">
        <v>1477512240</v>
      </c>
      <c r="B100" s="2">
        <v>42669.856944444444</v>
      </c>
      <c r="C100" s="2">
        <v>42669.56527777778</v>
      </c>
      <c r="D100" s="3">
        <v>19.415284</v>
      </c>
      <c r="E100" s="3">
        <v>7.7288119999999996</v>
      </c>
      <c r="F100" s="3">
        <v>84.019705000000002</v>
      </c>
      <c r="G100" s="8">
        <v>0.99200200000000005</v>
      </c>
    </row>
    <row r="101" spans="1:7" x14ac:dyDescent="0.25">
      <c r="A101" s="1">
        <v>1477513140</v>
      </c>
      <c r="B101" s="2">
        <v>42669.867361111108</v>
      </c>
      <c r="C101" s="2">
        <v>42669.575694444444</v>
      </c>
      <c r="D101" s="3">
        <v>19.465433000000001</v>
      </c>
      <c r="E101" s="3">
        <v>7.7095019999999996</v>
      </c>
      <c r="F101" s="3">
        <v>83.894091000000003</v>
      </c>
      <c r="G101" s="8">
        <v>0.99128499999999997</v>
      </c>
    </row>
    <row r="102" spans="1:7" x14ac:dyDescent="0.25">
      <c r="A102" s="1">
        <v>1477514040</v>
      </c>
      <c r="B102" s="2">
        <v>42669.87777777778</v>
      </c>
      <c r="C102" s="2">
        <v>42669.586111111108</v>
      </c>
      <c r="D102" s="3">
        <v>19.490504000000001</v>
      </c>
      <c r="E102" s="3">
        <v>7.7158730000000002</v>
      </c>
      <c r="F102" s="3">
        <v>84.005607999999995</v>
      </c>
      <c r="G102" s="8">
        <v>0.99219100000000005</v>
      </c>
    </row>
    <row r="103" spans="1:7" x14ac:dyDescent="0.25">
      <c r="A103" s="1">
        <v>1477514940</v>
      </c>
      <c r="B103" s="2">
        <v>42669.888194444444</v>
      </c>
      <c r="C103" s="2">
        <v>42669.59652777778</v>
      </c>
      <c r="D103" s="3">
        <v>19.523931000000001</v>
      </c>
      <c r="E103" s="3">
        <v>7.6944999999999997</v>
      </c>
      <c r="F103" s="3">
        <v>83.829010999999994</v>
      </c>
      <c r="G103" s="8">
        <v>0.99181200000000003</v>
      </c>
    </row>
    <row r="104" spans="1:7" x14ac:dyDescent="0.25">
      <c r="A104" s="1">
        <v>1477515840</v>
      </c>
      <c r="B104" s="2">
        <v>42669.898611111108</v>
      </c>
      <c r="C104" s="2">
        <v>42669.606944444444</v>
      </c>
      <c r="D104" s="3">
        <v>19.565711</v>
      </c>
      <c r="E104" s="3">
        <v>7.7093860000000003</v>
      </c>
      <c r="F104" s="3">
        <v>84.061453</v>
      </c>
      <c r="G104" s="8">
        <v>0.99280599999999997</v>
      </c>
    </row>
    <row r="105" spans="1:7" x14ac:dyDescent="0.25">
      <c r="A105" s="1">
        <v>1477516740</v>
      </c>
      <c r="B105" s="2">
        <v>42669.90902777778</v>
      </c>
      <c r="C105" s="2">
        <v>42669.617361111108</v>
      </c>
      <c r="D105" s="3">
        <v>19.607486000000002</v>
      </c>
      <c r="E105" s="3">
        <v>7.7050859999999997</v>
      </c>
      <c r="F105" s="3">
        <v>84.084795</v>
      </c>
      <c r="G105" s="8">
        <v>0.99332299999999996</v>
      </c>
    </row>
    <row r="106" spans="1:7" x14ac:dyDescent="0.25">
      <c r="A106" s="1">
        <v>1477517640</v>
      </c>
      <c r="B106" s="2">
        <v>42669.919444444444</v>
      </c>
      <c r="C106" s="2">
        <v>42669.62777777778</v>
      </c>
      <c r="D106" s="3">
        <v>19.665965</v>
      </c>
      <c r="E106" s="3">
        <v>7.6837419999999996</v>
      </c>
      <c r="F106" s="3">
        <v>83.949926000000005</v>
      </c>
      <c r="G106" s="8">
        <v>0.99222200000000005</v>
      </c>
    </row>
    <row r="107" spans="1:7" x14ac:dyDescent="0.25">
      <c r="A107" s="1">
        <v>1477518540</v>
      </c>
      <c r="B107" s="2">
        <v>42669.929861111108</v>
      </c>
      <c r="C107" s="2">
        <v>42669.638194444444</v>
      </c>
      <c r="D107" s="3">
        <v>19.749493999999999</v>
      </c>
      <c r="E107" s="3">
        <v>7.6816019999999998</v>
      </c>
      <c r="F107" s="3">
        <v>84.066604999999996</v>
      </c>
      <c r="G107" s="8">
        <v>0.99288100000000001</v>
      </c>
    </row>
    <row r="108" spans="1:7" x14ac:dyDescent="0.25">
      <c r="A108" s="1">
        <v>1477519440</v>
      </c>
      <c r="B108" s="2">
        <v>42669.94027777778</v>
      </c>
      <c r="C108" s="2">
        <v>42669.648611111108</v>
      </c>
      <c r="D108" s="3">
        <v>19.816306000000001</v>
      </c>
      <c r="E108" s="3">
        <v>7.6709829999999997</v>
      </c>
      <c r="F108" s="3">
        <v>84.062298999999996</v>
      </c>
      <c r="G108" s="8">
        <v>0.99265000000000003</v>
      </c>
    </row>
    <row r="109" spans="1:7" x14ac:dyDescent="0.25">
      <c r="A109" s="1">
        <v>1477520340</v>
      </c>
      <c r="B109" s="2">
        <v>42669.950694444444</v>
      </c>
      <c r="C109" s="2">
        <v>42669.65902777778</v>
      </c>
      <c r="D109" s="3">
        <v>19.883109000000001</v>
      </c>
      <c r="E109" s="3">
        <v>7.6540309999999998</v>
      </c>
      <c r="F109" s="3">
        <v>83.988206000000005</v>
      </c>
      <c r="G109" s="8">
        <v>0.99279600000000001</v>
      </c>
    </row>
    <row r="110" spans="1:7" x14ac:dyDescent="0.25">
      <c r="A110" s="1">
        <v>1477521240</v>
      </c>
      <c r="B110" s="2">
        <v>42669.961111111108</v>
      </c>
      <c r="C110" s="2">
        <v>42669.669444444444</v>
      </c>
      <c r="D110" s="3">
        <v>19.933205999999998</v>
      </c>
      <c r="E110" s="3">
        <v>7.6477110000000001</v>
      </c>
      <c r="F110" s="3">
        <v>84.002553000000006</v>
      </c>
      <c r="G110" s="8">
        <v>0.99292999999999998</v>
      </c>
    </row>
    <row r="111" spans="1:7" x14ac:dyDescent="0.25">
      <c r="A111" s="1">
        <v>1477522140</v>
      </c>
      <c r="B111" s="2">
        <v>42669.97152777778</v>
      </c>
      <c r="C111" s="2">
        <v>42669.679861111108</v>
      </c>
      <c r="D111" s="3">
        <v>19.941555000000001</v>
      </c>
      <c r="E111" s="3">
        <v>7.6328950000000004</v>
      </c>
      <c r="F111" s="3">
        <v>83.853736999999995</v>
      </c>
      <c r="G111" s="8">
        <v>0.99209400000000003</v>
      </c>
    </row>
    <row r="112" spans="1:7" x14ac:dyDescent="0.25">
      <c r="A112" s="1">
        <v>1477523040</v>
      </c>
      <c r="B112" s="2">
        <v>42669.981944444444</v>
      </c>
      <c r="C112" s="2">
        <v>42669.69027777778</v>
      </c>
      <c r="D112" s="3">
        <v>19.924856999999999</v>
      </c>
      <c r="E112" s="3">
        <v>7.6307650000000002</v>
      </c>
      <c r="F112" s="3">
        <v>83.802498999999997</v>
      </c>
      <c r="G112" s="8">
        <v>0.99243400000000004</v>
      </c>
    </row>
    <row r="113" spans="1:7" x14ac:dyDescent="0.25">
      <c r="A113" s="1">
        <v>1477523940</v>
      </c>
      <c r="B113" s="2">
        <v>42669.992361111108</v>
      </c>
      <c r="C113" s="2">
        <v>42669.700694444444</v>
      </c>
      <c r="D113" s="3">
        <v>19.899809000000001</v>
      </c>
      <c r="E113" s="3">
        <v>7.6307460000000003</v>
      </c>
      <c r="F113" s="3">
        <v>83.760535000000004</v>
      </c>
      <c r="G113" s="8">
        <v>0.99235399999999996</v>
      </c>
    </row>
    <row r="114" spans="1:7" x14ac:dyDescent="0.25">
      <c r="A114" s="1">
        <v>1477524840</v>
      </c>
      <c r="B114" s="2">
        <v>42670.00277777778</v>
      </c>
      <c r="C114" s="2">
        <v>42669.711111111108</v>
      </c>
      <c r="D114" s="3">
        <v>19.891459000000001</v>
      </c>
      <c r="E114" s="3">
        <v>7.6392030000000002</v>
      </c>
      <c r="F114" s="3">
        <v>83.839431000000005</v>
      </c>
      <c r="G114" s="8">
        <v>0.99276299999999995</v>
      </c>
    </row>
    <row r="115" spans="1:7" x14ac:dyDescent="0.25">
      <c r="A115" s="1">
        <v>1477525740</v>
      </c>
      <c r="B115" s="2">
        <v>42670.013194444444</v>
      </c>
      <c r="C115" s="2">
        <v>42669.72152777778</v>
      </c>
      <c r="D115" s="3">
        <v>19.874759999999998</v>
      </c>
      <c r="E115" s="3">
        <v>7.6307299999999998</v>
      </c>
      <c r="F115" s="3">
        <v>83.718605999999994</v>
      </c>
      <c r="G115" s="8">
        <v>0.99187400000000003</v>
      </c>
    </row>
    <row r="116" spans="1:7" x14ac:dyDescent="0.25">
      <c r="A116" s="1">
        <v>1477526640</v>
      </c>
      <c r="B116" s="2">
        <v>42670.023611111108</v>
      </c>
      <c r="C116" s="2">
        <v>42669.731944444444</v>
      </c>
      <c r="D116" s="3">
        <v>19.858059000000001</v>
      </c>
      <c r="E116" s="3">
        <v>7.6222719999999997</v>
      </c>
      <c r="F116" s="3">
        <v>83.598005999999998</v>
      </c>
      <c r="G116" s="8">
        <v>0.99218799999999996</v>
      </c>
    </row>
    <row r="117" spans="1:7" x14ac:dyDescent="0.25">
      <c r="A117" s="1">
        <v>1477527540</v>
      </c>
      <c r="B117" s="2">
        <v>42670.03402777778</v>
      </c>
      <c r="C117" s="2">
        <v>42669.742361111108</v>
      </c>
      <c r="D117" s="3">
        <v>19.824656999999998</v>
      </c>
      <c r="E117" s="3">
        <v>7.637054</v>
      </c>
      <c r="F117" s="3">
        <v>83.704417000000007</v>
      </c>
      <c r="G117" s="8">
        <v>0.99254200000000004</v>
      </c>
    </row>
    <row r="118" spans="1:7" x14ac:dyDescent="0.25">
      <c r="A118" s="1">
        <v>1477528440</v>
      </c>
      <c r="B118" s="2">
        <v>42670.044444444444</v>
      </c>
      <c r="C118" s="2">
        <v>42669.75277777778</v>
      </c>
      <c r="D118" s="3">
        <v>19.807955</v>
      </c>
      <c r="E118" s="3">
        <v>7.6285939999999997</v>
      </c>
      <c r="F118" s="3">
        <v>83.583869000000007</v>
      </c>
      <c r="G118" s="8">
        <v>0.99245499999999998</v>
      </c>
    </row>
    <row r="119" spans="1:7" x14ac:dyDescent="0.25">
      <c r="A119" s="1">
        <v>1477529340</v>
      </c>
      <c r="B119" s="2">
        <v>42670.054861111108</v>
      </c>
      <c r="C119" s="2">
        <v>42669.763194444444</v>
      </c>
      <c r="D119" s="3">
        <v>19.807955</v>
      </c>
      <c r="E119" s="3">
        <v>7.6159299999999996</v>
      </c>
      <c r="F119" s="3">
        <v>83.445113000000006</v>
      </c>
      <c r="G119" s="8">
        <v>0.99160400000000004</v>
      </c>
    </row>
    <row r="120" spans="1:7" x14ac:dyDescent="0.25">
      <c r="A120" s="1">
        <v>1477530240</v>
      </c>
      <c r="B120" s="2">
        <v>42670.06527777778</v>
      </c>
      <c r="C120" s="2">
        <v>42669.773611111108</v>
      </c>
      <c r="D120" s="3">
        <v>19.816306000000001</v>
      </c>
      <c r="E120" s="3">
        <v>7.6201499999999998</v>
      </c>
      <c r="F120" s="3">
        <v>83.505246999999997</v>
      </c>
      <c r="G120" s="8">
        <v>0.99204800000000004</v>
      </c>
    </row>
    <row r="121" spans="1:7" x14ac:dyDescent="0.25">
      <c r="A121" s="1">
        <v>1477531140</v>
      </c>
      <c r="B121" s="2">
        <v>42670.075694444444</v>
      </c>
      <c r="C121" s="2">
        <v>42669.78402777778</v>
      </c>
      <c r="D121" s="3">
        <v>19.833008</v>
      </c>
      <c r="E121" s="3">
        <v>7.6159340000000002</v>
      </c>
      <c r="F121" s="3">
        <v>83.486824999999996</v>
      </c>
      <c r="G121" s="8">
        <v>0.99288500000000002</v>
      </c>
    </row>
    <row r="122" spans="1:7" x14ac:dyDescent="0.25">
      <c r="A122" s="1">
        <v>1477532040</v>
      </c>
      <c r="B122" s="2">
        <v>42670.086111111108</v>
      </c>
      <c r="C122" s="2">
        <v>42669.794444444444</v>
      </c>
      <c r="D122" s="3">
        <v>19.841359000000001</v>
      </c>
      <c r="E122" s="3">
        <v>7.6201549999999996</v>
      </c>
      <c r="F122" s="3">
        <v>83.546993999999998</v>
      </c>
      <c r="G122" s="8">
        <v>0.99252700000000005</v>
      </c>
    </row>
    <row r="123" spans="1:7" x14ac:dyDescent="0.25">
      <c r="A123" s="1">
        <v>1477532940</v>
      </c>
      <c r="B123" s="2">
        <v>42670.09652777778</v>
      </c>
      <c r="C123" s="2">
        <v>42669.804861111108</v>
      </c>
      <c r="D123" s="3">
        <v>19.833008</v>
      </c>
      <c r="E123" s="3">
        <v>7.6159340000000002</v>
      </c>
      <c r="F123" s="3">
        <v>83.486824999999996</v>
      </c>
      <c r="G123" s="8">
        <v>0.99248400000000003</v>
      </c>
    </row>
    <row r="124" spans="1:7" x14ac:dyDescent="0.25">
      <c r="A124" s="1">
        <v>1477533840</v>
      </c>
      <c r="B124" s="2">
        <v>42670.106944444444</v>
      </c>
      <c r="C124" s="2">
        <v>42669.81527777778</v>
      </c>
      <c r="D124" s="3">
        <v>19.833008</v>
      </c>
      <c r="E124" s="3">
        <v>7.6222640000000004</v>
      </c>
      <c r="F124" s="3">
        <v>83.556214999999995</v>
      </c>
      <c r="G124" s="8">
        <v>0.99371100000000001</v>
      </c>
    </row>
    <row r="125" spans="1:7" x14ac:dyDescent="0.25">
      <c r="A125" s="1">
        <v>1477534740</v>
      </c>
      <c r="B125" s="2">
        <v>42670.117361111108</v>
      </c>
      <c r="C125" s="2">
        <v>42669.825694444444</v>
      </c>
      <c r="D125" s="3">
        <v>19.824656999999998</v>
      </c>
      <c r="E125" s="3">
        <v>7.6117160000000004</v>
      </c>
      <c r="F125" s="3">
        <v>83.426704999999998</v>
      </c>
      <c r="G125" s="8">
        <v>0.99204099999999995</v>
      </c>
    </row>
    <row r="126" spans="1:7" x14ac:dyDescent="0.25">
      <c r="A126" s="1">
        <v>1477535640</v>
      </c>
      <c r="B126" s="2">
        <v>42670.12777777778</v>
      </c>
      <c r="C126" s="2">
        <v>42669.836111111108</v>
      </c>
      <c r="D126" s="3">
        <v>19.824656999999998</v>
      </c>
      <c r="E126" s="3">
        <v>7.6180409999999998</v>
      </c>
      <c r="F126" s="3">
        <v>83.496028999999993</v>
      </c>
      <c r="G126" s="8">
        <v>0.99326700000000001</v>
      </c>
    </row>
    <row r="127" spans="1:7" x14ac:dyDescent="0.25">
      <c r="A127" s="1">
        <v>1477536540</v>
      </c>
      <c r="B127" s="2">
        <v>42670.138194444444</v>
      </c>
      <c r="C127" s="2">
        <v>42669.84652777778</v>
      </c>
      <c r="D127" s="3">
        <v>19.816306000000001</v>
      </c>
      <c r="E127" s="3">
        <v>7.613823</v>
      </c>
      <c r="F127" s="3">
        <v>83.435912999999999</v>
      </c>
      <c r="G127" s="8">
        <v>0.99322299999999997</v>
      </c>
    </row>
    <row r="128" spans="1:7" x14ac:dyDescent="0.25">
      <c r="A128" s="1">
        <v>1477537440</v>
      </c>
      <c r="B128" s="2">
        <v>42670.148611111108</v>
      </c>
      <c r="C128" s="2">
        <v>42669.856944444444</v>
      </c>
      <c r="D128" s="3">
        <v>19.799603999999999</v>
      </c>
      <c r="E128" s="3">
        <v>7.6117140000000001</v>
      </c>
      <c r="F128" s="3">
        <v>83.385040000000004</v>
      </c>
      <c r="G128" s="8">
        <v>0.99236100000000005</v>
      </c>
    </row>
    <row r="129" spans="1:7" x14ac:dyDescent="0.25">
      <c r="A129" s="1">
        <v>1477538340</v>
      </c>
      <c r="B129" s="2">
        <v>42670.15902777778</v>
      </c>
      <c r="C129" s="2">
        <v>42669.867361111108</v>
      </c>
      <c r="D129" s="3">
        <v>19.774550000000001</v>
      </c>
      <c r="E129" s="3">
        <v>7.6180389999999996</v>
      </c>
      <c r="F129" s="3">
        <v>83.412653000000006</v>
      </c>
      <c r="G129" s="8">
        <v>0.99230700000000005</v>
      </c>
    </row>
    <row r="130" spans="1:7" x14ac:dyDescent="0.25">
      <c r="A130" s="1">
        <v>1477539240</v>
      </c>
      <c r="B130" s="2">
        <v>42670.169444444444</v>
      </c>
      <c r="C130" s="2">
        <v>42669.87777777778</v>
      </c>
      <c r="D130" s="3">
        <v>19.757846000000001</v>
      </c>
      <c r="E130" s="3">
        <v>7.6285930000000004</v>
      </c>
      <c r="F130" s="3">
        <v>83.500390999999993</v>
      </c>
      <c r="G130" s="8">
        <v>0.99269600000000002</v>
      </c>
    </row>
    <row r="131" spans="1:7" x14ac:dyDescent="0.25">
      <c r="A131" s="1">
        <v>1477540140</v>
      </c>
      <c r="B131" s="2">
        <v>42670.179861111108</v>
      </c>
      <c r="C131" s="2">
        <v>42669.888194444444</v>
      </c>
      <c r="D131" s="3">
        <v>19.732790000000001</v>
      </c>
      <c r="E131" s="3">
        <v>7.6349369999999999</v>
      </c>
      <c r="F131" s="3">
        <v>83.528065999999995</v>
      </c>
      <c r="G131" s="8">
        <v>0.992641</v>
      </c>
    </row>
    <row r="132" spans="1:7" x14ac:dyDescent="0.25">
      <c r="A132" s="1">
        <v>1477541040</v>
      </c>
      <c r="B132" s="2">
        <v>42670.19027777778</v>
      </c>
      <c r="C132" s="2">
        <v>42669.898611111108</v>
      </c>
      <c r="D132" s="3">
        <v>19.716085</v>
      </c>
      <c r="E132" s="3">
        <v>7.63917</v>
      </c>
      <c r="F132" s="3">
        <v>83.546518000000006</v>
      </c>
      <c r="G132" s="8">
        <v>0.99300500000000003</v>
      </c>
    </row>
    <row r="133" spans="1:7" x14ac:dyDescent="0.25">
      <c r="A133" s="1">
        <v>1477541940</v>
      </c>
      <c r="B133" s="2">
        <v>42670.200694444444</v>
      </c>
      <c r="C133" s="2">
        <v>42669.90902777778</v>
      </c>
      <c r="D133" s="3">
        <v>19.691026000000001</v>
      </c>
      <c r="E133" s="3">
        <v>7.6328399999999998</v>
      </c>
      <c r="F133" s="3">
        <v>83.435539000000006</v>
      </c>
      <c r="G133" s="8">
        <v>0.99250000000000005</v>
      </c>
    </row>
    <row r="134" spans="1:7" x14ac:dyDescent="0.25">
      <c r="A134" s="1">
        <v>1477542840</v>
      </c>
      <c r="B134" s="2">
        <v>42670.211111111108</v>
      </c>
      <c r="C134" s="2">
        <v>42669.919444444444</v>
      </c>
      <c r="D134" s="3">
        <v>19.682672</v>
      </c>
      <c r="E134" s="3">
        <v>7.6286199999999997</v>
      </c>
      <c r="F134" s="3">
        <v>83.375499000000005</v>
      </c>
      <c r="G134" s="8">
        <v>0.99165800000000004</v>
      </c>
    </row>
    <row r="135" spans="1:7" x14ac:dyDescent="0.25">
      <c r="A135" s="1">
        <v>1477543740</v>
      </c>
      <c r="B135" s="2">
        <v>42670.22152777778</v>
      </c>
      <c r="C135" s="2">
        <v>42669.929861111108</v>
      </c>
      <c r="D135" s="3">
        <v>19.674319000000001</v>
      </c>
      <c r="E135" s="3">
        <v>7.6497700000000002</v>
      </c>
      <c r="F135" s="3">
        <v>83.592708000000002</v>
      </c>
      <c r="G135" s="8">
        <v>0.99331400000000003</v>
      </c>
    </row>
    <row r="136" spans="1:7" x14ac:dyDescent="0.25">
      <c r="A136" s="1">
        <v>1477544640</v>
      </c>
      <c r="B136" s="2">
        <v>42670.231944444444</v>
      </c>
      <c r="C136" s="2">
        <v>42669.94027777778</v>
      </c>
      <c r="D136" s="3">
        <v>19.674319000000001</v>
      </c>
      <c r="E136" s="3">
        <v>7.6561260000000004</v>
      </c>
      <c r="F136" s="3">
        <v>83.662163000000007</v>
      </c>
      <c r="G136" s="8">
        <v>0.99334</v>
      </c>
    </row>
    <row r="137" spans="1:7" x14ac:dyDescent="0.25">
      <c r="A137" s="1">
        <v>1477545540</v>
      </c>
      <c r="B137" s="2">
        <v>42670.242361111108</v>
      </c>
      <c r="C137" s="2">
        <v>42669.950694444444</v>
      </c>
      <c r="D137" s="3">
        <v>19.665965</v>
      </c>
      <c r="E137" s="3">
        <v>7.6455399999999996</v>
      </c>
      <c r="F137" s="3">
        <v>83.532544000000001</v>
      </c>
      <c r="G137" s="8">
        <v>0.99207100000000004</v>
      </c>
    </row>
    <row r="138" spans="1:7" x14ac:dyDescent="0.25">
      <c r="A138" s="1">
        <v>1477546440</v>
      </c>
      <c r="B138" s="2">
        <v>42670.25277777778</v>
      </c>
      <c r="C138" s="2">
        <v>42669.961111111108</v>
      </c>
      <c r="D138" s="3">
        <v>19.657612</v>
      </c>
      <c r="E138" s="3">
        <v>7.6540160000000004</v>
      </c>
      <c r="F138" s="3">
        <v>83.611197000000004</v>
      </c>
      <c r="G138" s="8">
        <v>0.99287800000000004</v>
      </c>
    </row>
    <row r="139" spans="1:7" x14ac:dyDescent="0.25">
      <c r="A139" s="1">
        <v>1477547340</v>
      </c>
      <c r="B139" s="2">
        <v>42670.263194444444</v>
      </c>
      <c r="C139" s="2">
        <v>42669.97152777778</v>
      </c>
      <c r="D139" s="3">
        <v>19.657612</v>
      </c>
      <c r="E139" s="3">
        <v>7.6540160000000004</v>
      </c>
      <c r="F139" s="3">
        <v>83.611197000000004</v>
      </c>
      <c r="G139" s="8">
        <v>0.99247799999999997</v>
      </c>
    </row>
    <row r="140" spans="1:7" x14ac:dyDescent="0.25">
      <c r="A140" s="1">
        <v>1477548240</v>
      </c>
      <c r="B140" s="2">
        <v>42670.273611111108</v>
      </c>
      <c r="C140" s="2">
        <v>42669.981944444444</v>
      </c>
      <c r="D140" s="3">
        <v>19.657612</v>
      </c>
      <c r="E140" s="3">
        <v>7.6540160000000004</v>
      </c>
      <c r="F140" s="3">
        <v>83.611197000000004</v>
      </c>
      <c r="G140" s="8">
        <v>0.99247799999999997</v>
      </c>
    </row>
    <row r="141" spans="1:7" x14ac:dyDescent="0.25">
      <c r="A141" s="1">
        <v>1477549140</v>
      </c>
      <c r="B141" s="2">
        <v>42670.28402777778</v>
      </c>
      <c r="C141" s="2">
        <v>42669.992361111108</v>
      </c>
      <c r="D141" s="3">
        <v>19.657612</v>
      </c>
      <c r="E141" s="3">
        <v>7.6540160000000004</v>
      </c>
      <c r="F141" s="3">
        <v>83.611197000000004</v>
      </c>
      <c r="G141" s="8">
        <v>0.99207800000000002</v>
      </c>
    </row>
    <row r="142" spans="1:7" x14ac:dyDescent="0.25">
      <c r="A142" s="1">
        <v>1477550040</v>
      </c>
      <c r="B142" s="2">
        <v>42670.294444444444</v>
      </c>
      <c r="C142" s="2">
        <v>42670.00277777778</v>
      </c>
      <c r="D142" s="3">
        <v>19.657612</v>
      </c>
      <c r="E142" s="3">
        <v>7.6540160000000004</v>
      </c>
      <c r="F142" s="3">
        <v>83.611197000000004</v>
      </c>
      <c r="G142" s="8">
        <v>0.99247799999999997</v>
      </c>
    </row>
    <row r="143" spans="1:7" x14ac:dyDescent="0.25">
      <c r="A143" s="1">
        <v>1477550940</v>
      </c>
      <c r="B143" s="2">
        <v>42670.304861111108</v>
      </c>
      <c r="C143" s="2">
        <v>42670.013194444444</v>
      </c>
      <c r="D143" s="3">
        <v>19.657612</v>
      </c>
      <c r="E143" s="3">
        <v>7.6540160000000004</v>
      </c>
      <c r="F143" s="3">
        <v>83.611197000000004</v>
      </c>
      <c r="G143" s="8">
        <v>0.99247799999999997</v>
      </c>
    </row>
    <row r="144" spans="1:7" x14ac:dyDescent="0.25">
      <c r="A144" s="1">
        <v>1477551840</v>
      </c>
      <c r="B144" s="2">
        <v>42670.31527777778</v>
      </c>
      <c r="C144" s="2">
        <v>42670.023611111108</v>
      </c>
      <c r="D144" s="3">
        <v>19.657612</v>
      </c>
      <c r="E144" s="3">
        <v>7.666741</v>
      </c>
      <c r="F144" s="3">
        <v>83.750202999999999</v>
      </c>
      <c r="G144" s="8">
        <v>0.99252799999999997</v>
      </c>
    </row>
    <row r="145" spans="1:7" x14ac:dyDescent="0.25">
      <c r="A145" s="1">
        <v>1477552740</v>
      </c>
      <c r="B145" s="2">
        <v>42670.325694444444</v>
      </c>
      <c r="C145" s="2">
        <v>42670.03402777778</v>
      </c>
      <c r="D145" s="3">
        <v>19.665965</v>
      </c>
      <c r="E145" s="3">
        <v>7.6518920000000001</v>
      </c>
      <c r="F145" s="3">
        <v>83.601944000000003</v>
      </c>
      <c r="G145" s="8">
        <v>0.99169600000000002</v>
      </c>
    </row>
    <row r="146" spans="1:7" x14ac:dyDescent="0.25">
      <c r="A146" s="1">
        <v>1477553640</v>
      </c>
      <c r="B146" s="2">
        <v>42670.336111111108</v>
      </c>
      <c r="C146" s="2">
        <v>42670.044444444444</v>
      </c>
      <c r="D146" s="3">
        <v>19.674319000000001</v>
      </c>
      <c r="E146" s="3">
        <v>7.6561260000000004</v>
      </c>
      <c r="F146" s="3">
        <v>83.662163000000007</v>
      </c>
      <c r="G146" s="8">
        <v>0.99253899999999995</v>
      </c>
    </row>
    <row r="147" spans="1:7" x14ac:dyDescent="0.25">
      <c r="A147" s="1">
        <v>1477554540</v>
      </c>
      <c r="B147" s="2">
        <v>42670.34652777778</v>
      </c>
      <c r="C147" s="2">
        <v>42670.054861111108</v>
      </c>
      <c r="D147" s="3">
        <v>19.674319000000001</v>
      </c>
      <c r="E147" s="3">
        <v>7.6624879999999997</v>
      </c>
      <c r="F147" s="3">
        <v>83.731683000000004</v>
      </c>
      <c r="G147" s="8">
        <v>0.99256500000000003</v>
      </c>
    </row>
    <row r="148" spans="1:7" x14ac:dyDescent="0.25">
      <c r="A148" s="1">
        <v>1477555440</v>
      </c>
      <c r="B148" s="2">
        <v>42670.356944444444</v>
      </c>
      <c r="C148" s="2">
        <v>42670.06527777778</v>
      </c>
      <c r="D148" s="3">
        <v>19.674319000000001</v>
      </c>
      <c r="E148" s="3">
        <v>7.6624879999999997</v>
      </c>
      <c r="F148" s="3">
        <v>83.731683000000004</v>
      </c>
      <c r="G148" s="8">
        <v>0.99256500000000003</v>
      </c>
    </row>
    <row r="149" spans="1:7" x14ac:dyDescent="0.25">
      <c r="A149" s="1">
        <v>1477556340</v>
      </c>
      <c r="B149" s="2">
        <v>42670.367361111108</v>
      </c>
      <c r="C149" s="2">
        <v>42670.075694444444</v>
      </c>
      <c r="D149" s="3">
        <v>19.682672</v>
      </c>
      <c r="E149" s="3">
        <v>7.6603630000000003</v>
      </c>
      <c r="F149" s="3">
        <v>83.722427999999994</v>
      </c>
      <c r="G149" s="8">
        <v>0.99218200000000001</v>
      </c>
    </row>
    <row r="150" spans="1:7" x14ac:dyDescent="0.25">
      <c r="A150" s="1">
        <v>1477557240</v>
      </c>
      <c r="B150" s="2">
        <v>42670.37777777778</v>
      </c>
      <c r="C150" s="2">
        <v>42670.086111111108</v>
      </c>
      <c r="D150" s="3">
        <v>19.691026000000001</v>
      </c>
      <c r="E150" s="3">
        <v>7.6646039999999998</v>
      </c>
      <c r="F150" s="3">
        <v>83.782754999999995</v>
      </c>
      <c r="G150" s="8">
        <v>0.99262600000000001</v>
      </c>
    </row>
    <row r="151" spans="1:7" x14ac:dyDescent="0.25">
      <c r="A151" s="1">
        <v>1477558140</v>
      </c>
      <c r="B151" s="2">
        <v>42670.388194444444</v>
      </c>
      <c r="C151" s="2">
        <v>42670.09652777778</v>
      </c>
      <c r="D151" s="3">
        <v>19.691026000000001</v>
      </c>
      <c r="E151" s="3">
        <v>7.658239</v>
      </c>
      <c r="F151" s="3">
        <v>83.713177999999999</v>
      </c>
      <c r="G151" s="8">
        <v>0.99180000000000001</v>
      </c>
    </row>
    <row r="152" spans="1:7" x14ac:dyDescent="0.25">
      <c r="A152" s="1">
        <v>1477559040</v>
      </c>
      <c r="B152" s="2">
        <v>42670.398611111108</v>
      </c>
      <c r="C152" s="2">
        <v>42670.106944444444</v>
      </c>
      <c r="D152" s="3">
        <v>19.691026000000001</v>
      </c>
      <c r="E152" s="3">
        <v>7.677352</v>
      </c>
      <c r="F152" s="3">
        <v>83.922105000000002</v>
      </c>
      <c r="G152" s="8">
        <v>0.99267700000000003</v>
      </c>
    </row>
    <row r="153" spans="1:7" x14ac:dyDescent="0.25">
      <c r="A153" s="1">
        <v>1477559940</v>
      </c>
      <c r="B153" s="2">
        <v>42670.40902777778</v>
      </c>
      <c r="C153" s="2">
        <v>42670.117361111108</v>
      </c>
      <c r="D153" s="3">
        <v>19.691026000000001</v>
      </c>
      <c r="E153" s="3">
        <v>7.6837340000000003</v>
      </c>
      <c r="F153" s="3">
        <v>83.991867999999997</v>
      </c>
      <c r="G153" s="8">
        <v>0.99350499999999997</v>
      </c>
    </row>
    <row r="154" spans="1:7" x14ac:dyDescent="0.25">
      <c r="A154" s="1">
        <v>1477560840</v>
      </c>
      <c r="B154" s="2">
        <v>42670.419444444444</v>
      </c>
      <c r="C154" s="2">
        <v>42670.12777777778</v>
      </c>
      <c r="D154" s="3">
        <v>19.691026000000001</v>
      </c>
      <c r="E154" s="3">
        <v>7.6709750000000003</v>
      </c>
      <c r="F154" s="3">
        <v>83.852396999999996</v>
      </c>
      <c r="G154" s="8">
        <v>0.99265199999999998</v>
      </c>
    </row>
    <row r="155" spans="1:7" x14ac:dyDescent="0.25">
      <c r="A155" s="1">
        <v>1477561740</v>
      </c>
      <c r="B155" s="2">
        <v>42670.429861111108</v>
      </c>
      <c r="C155" s="2">
        <v>42670.138194444444</v>
      </c>
      <c r="D155" s="3">
        <v>19.707732</v>
      </c>
      <c r="E155" s="3">
        <v>7.6794750000000001</v>
      </c>
      <c r="F155" s="3">
        <v>83.973314999999999</v>
      </c>
      <c r="G155" s="8">
        <v>0.99354100000000001</v>
      </c>
    </row>
    <row r="156" spans="1:7" x14ac:dyDescent="0.25">
      <c r="A156" s="1">
        <v>1477562640</v>
      </c>
      <c r="B156" s="2">
        <v>42670.44027777778</v>
      </c>
      <c r="C156" s="2">
        <v>42670.148611111108</v>
      </c>
      <c r="D156" s="3">
        <v>19.707732</v>
      </c>
      <c r="E156" s="3">
        <v>7.6730960000000001</v>
      </c>
      <c r="F156" s="3">
        <v>83.903563000000005</v>
      </c>
      <c r="G156" s="8">
        <v>0.99191200000000002</v>
      </c>
    </row>
    <row r="157" spans="1:7" x14ac:dyDescent="0.25">
      <c r="A157" s="1">
        <v>1477563540</v>
      </c>
      <c r="B157" s="2">
        <v>42670.450694444444</v>
      </c>
      <c r="C157" s="2">
        <v>42670.15902777778</v>
      </c>
      <c r="D157" s="3">
        <v>19.707732</v>
      </c>
      <c r="E157" s="3">
        <v>7.6794750000000001</v>
      </c>
      <c r="F157" s="3">
        <v>83.973314999999999</v>
      </c>
      <c r="G157" s="8">
        <v>0.99273900000000004</v>
      </c>
    </row>
    <row r="158" spans="1:7" x14ac:dyDescent="0.25">
      <c r="A158" s="1">
        <v>1477564440</v>
      </c>
      <c r="B158" s="2">
        <v>42670.461111111108</v>
      </c>
      <c r="C158" s="2">
        <v>42670.169444444444</v>
      </c>
      <c r="D158" s="3">
        <v>19.699379</v>
      </c>
      <c r="E158" s="3">
        <v>7.6752229999999999</v>
      </c>
      <c r="F158" s="3">
        <v>83.912826999999993</v>
      </c>
      <c r="G158" s="8">
        <v>0.99269600000000002</v>
      </c>
    </row>
    <row r="159" spans="1:7" x14ac:dyDescent="0.25">
      <c r="A159" s="1">
        <v>1477565340</v>
      </c>
      <c r="B159" s="2">
        <v>42670.47152777778</v>
      </c>
      <c r="C159" s="2">
        <v>42670.179861111108</v>
      </c>
      <c r="D159" s="3">
        <v>19.716085</v>
      </c>
      <c r="E159" s="3">
        <v>7.6709690000000004</v>
      </c>
      <c r="F159" s="3">
        <v>83.894290999999996</v>
      </c>
      <c r="G159" s="8">
        <v>0.99192999999999998</v>
      </c>
    </row>
    <row r="160" spans="1:7" x14ac:dyDescent="0.25">
      <c r="A160" s="1">
        <v>1477566240</v>
      </c>
      <c r="B160" s="2">
        <v>42670.481944444444</v>
      </c>
      <c r="C160" s="2">
        <v>42670.19027777778</v>
      </c>
      <c r="D160" s="3">
        <v>19.724437000000002</v>
      </c>
      <c r="E160" s="3">
        <v>7.6688429999999999</v>
      </c>
      <c r="F160" s="3">
        <v>83.885022000000006</v>
      </c>
      <c r="G160" s="8">
        <v>0.99234900000000004</v>
      </c>
    </row>
    <row r="161" spans="1:7" x14ac:dyDescent="0.25">
      <c r="A161" s="1">
        <v>1477567140</v>
      </c>
      <c r="B161" s="2">
        <v>42670.492361111108</v>
      </c>
      <c r="C161" s="2">
        <v>42670.200694444444</v>
      </c>
      <c r="D161" s="3">
        <v>19.716085</v>
      </c>
      <c r="E161" s="3">
        <v>7.6709690000000004</v>
      </c>
      <c r="F161" s="3">
        <v>83.894290999999996</v>
      </c>
      <c r="G161" s="8">
        <v>0.99192999999999998</v>
      </c>
    </row>
    <row r="162" spans="1:7" x14ac:dyDescent="0.25">
      <c r="A162" s="1">
        <v>1477568040</v>
      </c>
      <c r="B162" s="2">
        <v>42670.50277777778</v>
      </c>
      <c r="C162" s="2">
        <v>42670.211111111108</v>
      </c>
      <c r="D162" s="3">
        <v>19.724437000000002</v>
      </c>
      <c r="E162" s="3">
        <v>7.6816009999999997</v>
      </c>
      <c r="F162" s="3">
        <v>84.024574000000001</v>
      </c>
      <c r="G162" s="8">
        <v>0.99280100000000004</v>
      </c>
    </row>
    <row r="163" spans="1:7" x14ac:dyDescent="0.25">
      <c r="A163" s="1">
        <v>1477568940</v>
      </c>
      <c r="B163" s="2">
        <v>42670.513194444444</v>
      </c>
      <c r="C163" s="2">
        <v>42670.22152777778</v>
      </c>
      <c r="D163" s="3">
        <v>19.724437000000002</v>
      </c>
      <c r="E163" s="3">
        <v>7.6688429999999999</v>
      </c>
      <c r="F163" s="3">
        <v>83.885022000000006</v>
      </c>
      <c r="G163" s="8">
        <v>0.99194800000000005</v>
      </c>
    </row>
    <row r="164" spans="1:7" x14ac:dyDescent="0.25">
      <c r="A164" s="1">
        <v>1477569840</v>
      </c>
      <c r="B164" s="2">
        <v>42670.523611111108</v>
      </c>
      <c r="C164" s="2">
        <v>42670.231944444444</v>
      </c>
      <c r="D164" s="3">
        <v>19.724437000000002</v>
      </c>
      <c r="E164" s="3">
        <v>7.6816009999999997</v>
      </c>
      <c r="F164" s="3">
        <v>84.024574000000001</v>
      </c>
      <c r="G164" s="8">
        <v>0.99239999999999995</v>
      </c>
    </row>
    <row r="165" spans="1:7" x14ac:dyDescent="0.25">
      <c r="A165" s="1">
        <v>1477570740</v>
      </c>
      <c r="B165" s="2">
        <v>42670.53402777778</v>
      </c>
      <c r="C165" s="2">
        <v>42670.242361111108</v>
      </c>
      <c r="D165" s="3">
        <v>19.724437000000002</v>
      </c>
      <c r="E165" s="3">
        <v>7.6752190000000002</v>
      </c>
      <c r="F165" s="3">
        <v>83.954764999999995</v>
      </c>
      <c r="G165" s="8">
        <v>0.99157200000000001</v>
      </c>
    </row>
    <row r="166" spans="1:7" x14ac:dyDescent="0.25">
      <c r="A166" s="1">
        <v>1477571640</v>
      </c>
      <c r="B166" s="2">
        <v>42670.544444444444</v>
      </c>
      <c r="C166" s="2">
        <v>42670.25277777778</v>
      </c>
      <c r="D166" s="3">
        <v>19.732790000000001</v>
      </c>
      <c r="E166" s="3">
        <v>7.6730919999999996</v>
      </c>
      <c r="F166" s="3">
        <v>83.945491000000004</v>
      </c>
      <c r="G166" s="8">
        <v>0.99199099999999996</v>
      </c>
    </row>
    <row r="167" spans="1:7" x14ac:dyDescent="0.25">
      <c r="A167" s="1">
        <v>1477572540</v>
      </c>
      <c r="B167" s="2">
        <v>42670.554861111108</v>
      </c>
      <c r="C167" s="2">
        <v>42670.263194444444</v>
      </c>
      <c r="D167" s="3">
        <v>19.741142</v>
      </c>
      <c r="E167" s="3">
        <v>7.6709670000000001</v>
      </c>
      <c r="F167" s="3">
        <v>83.936229999999995</v>
      </c>
      <c r="G167" s="8">
        <v>0.99160800000000004</v>
      </c>
    </row>
    <row r="168" spans="1:7" x14ac:dyDescent="0.25">
      <c r="A168" s="1">
        <v>1477573440</v>
      </c>
      <c r="B168" s="2">
        <v>42670.56527777778</v>
      </c>
      <c r="C168" s="2">
        <v>42670.273611111108</v>
      </c>
      <c r="D168" s="3">
        <v>19.741142</v>
      </c>
      <c r="E168" s="3">
        <v>7.6773449999999999</v>
      </c>
      <c r="F168" s="3">
        <v>84.006017999999997</v>
      </c>
      <c r="G168" s="8">
        <v>0.992035</v>
      </c>
    </row>
    <row r="169" spans="1:7" x14ac:dyDescent="0.25">
      <c r="A169" s="1">
        <v>1477574340</v>
      </c>
      <c r="B169" s="2">
        <v>42670.575694444444</v>
      </c>
      <c r="C169" s="2">
        <v>42670.28402777778</v>
      </c>
      <c r="D169" s="3">
        <v>19.741142</v>
      </c>
      <c r="E169" s="3">
        <v>7.6965170000000001</v>
      </c>
      <c r="F169" s="3">
        <v>84.215800000000002</v>
      </c>
      <c r="G169" s="8">
        <v>0.99331599999999998</v>
      </c>
    </row>
    <row r="170" spans="1:7" x14ac:dyDescent="0.25">
      <c r="A170" s="1">
        <v>1477575240</v>
      </c>
      <c r="B170" s="2">
        <v>42670.586111111108</v>
      </c>
      <c r="C170" s="2">
        <v>42670.294444444444</v>
      </c>
      <c r="D170" s="3">
        <v>19.741142</v>
      </c>
      <c r="E170" s="3">
        <v>7.6837299999999997</v>
      </c>
      <c r="F170" s="3">
        <v>84.075883000000005</v>
      </c>
      <c r="G170" s="8">
        <v>0.99246199999999996</v>
      </c>
    </row>
    <row r="171" spans="1:7" x14ac:dyDescent="0.25">
      <c r="A171" s="1">
        <v>1477576140</v>
      </c>
      <c r="B171" s="2">
        <v>42670.59652777778</v>
      </c>
      <c r="C171" s="2">
        <v>42670.304861111108</v>
      </c>
      <c r="D171" s="3">
        <v>19.749493999999999</v>
      </c>
      <c r="E171" s="3">
        <v>7.6943859999999997</v>
      </c>
      <c r="F171" s="3">
        <v>84.206512000000004</v>
      </c>
      <c r="G171" s="8">
        <v>0.99373599999999995</v>
      </c>
    </row>
    <row r="172" spans="1:7" x14ac:dyDescent="0.25">
      <c r="A172" s="1">
        <v>1477577040</v>
      </c>
      <c r="B172" s="2">
        <v>42670.606944444444</v>
      </c>
      <c r="C172" s="2">
        <v>42670.31527777778</v>
      </c>
      <c r="D172" s="3">
        <v>19.749493999999999</v>
      </c>
      <c r="E172" s="3">
        <v>7.6879910000000002</v>
      </c>
      <c r="F172" s="3">
        <v>84.136526000000003</v>
      </c>
      <c r="G172" s="8">
        <v>0.99290699999999998</v>
      </c>
    </row>
    <row r="173" spans="1:7" x14ac:dyDescent="0.25">
      <c r="A173" s="1">
        <v>1477577940</v>
      </c>
      <c r="B173" s="2">
        <v>42670.617361111108</v>
      </c>
      <c r="C173" s="2">
        <v>42670.325694444444</v>
      </c>
      <c r="D173" s="3">
        <v>19.732790000000001</v>
      </c>
      <c r="E173" s="3">
        <v>7.7050539999999996</v>
      </c>
      <c r="F173" s="3">
        <v>84.295163000000002</v>
      </c>
      <c r="G173" s="8">
        <v>0.99292199999999997</v>
      </c>
    </row>
    <row r="174" spans="1:7" x14ac:dyDescent="0.25">
      <c r="A174" s="1">
        <v>1477578840</v>
      </c>
      <c r="B174" s="2">
        <v>42670.62777777778</v>
      </c>
      <c r="C174" s="2">
        <v>42670.336111111108</v>
      </c>
      <c r="D174" s="3">
        <v>19.741142</v>
      </c>
      <c r="E174" s="3">
        <v>7.6965170000000001</v>
      </c>
      <c r="F174" s="3">
        <v>84.215800000000002</v>
      </c>
      <c r="G174" s="8">
        <v>0.99251299999999998</v>
      </c>
    </row>
    <row r="175" spans="1:7" x14ac:dyDescent="0.25">
      <c r="A175" s="1">
        <v>1477579740</v>
      </c>
      <c r="B175" s="2">
        <v>42670.638194444444</v>
      </c>
      <c r="C175" s="2">
        <v>42670.34652777778</v>
      </c>
      <c r="D175" s="3">
        <v>19.757846000000001</v>
      </c>
      <c r="E175" s="3">
        <v>7.6922550000000003</v>
      </c>
      <c r="F175" s="3">
        <v>84.197216999999995</v>
      </c>
      <c r="G175" s="8">
        <v>0.99254900000000001</v>
      </c>
    </row>
    <row r="176" spans="1:7" x14ac:dyDescent="0.25">
      <c r="A176" s="1">
        <v>1477580640</v>
      </c>
      <c r="B176" s="2">
        <v>42670.648611111108</v>
      </c>
      <c r="C176" s="2">
        <v>42670.356944444444</v>
      </c>
      <c r="D176" s="3">
        <v>19.749493999999999</v>
      </c>
      <c r="E176" s="3">
        <v>7.7071940000000003</v>
      </c>
      <c r="F176" s="3">
        <v>84.346681000000004</v>
      </c>
      <c r="G176" s="8">
        <v>0.99338700000000002</v>
      </c>
    </row>
    <row r="177" spans="1:7" x14ac:dyDescent="0.25">
      <c r="A177" s="1">
        <v>1477581540</v>
      </c>
      <c r="B177" s="2">
        <v>42670.65902777778</v>
      </c>
      <c r="C177" s="2">
        <v>42670.367361111108</v>
      </c>
      <c r="D177" s="3">
        <v>19.766197999999999</v>
      </c>
      <c r="E177" s="3">
        <v>7.7029259999999997</v>
      </c>
      <c r="F177" s="3">
        <v>84.328064999999995</v>
      </c>
      <c r="G177" s="8">
        <v>0.99302100000000004</v>
      </c>
    </row>
    <row r="178" spans="1:7" x14ac:dyDescent="0.25">
      <c r="A178" s="1">
        <v>1477582440</v>
      </c>
      <c r="B178" s="2">
        <v>42670.669444444444</v>
      </c>
      <c r="C178" s="2">
        <v>42670.37777777778</v>
      </c>
      <c r="D178" s="3">
        <v>19.757846000000001</v>
      </c>
      <c r="E178" s="3">
        <v>7.7050590000000003</v>
      </c>
      <c r="F178" s="3">
        <v>84.337366000000003</v>
      </c>
      <c r="G178" s="8">
        <v>0.99260000000000004</v>
      </c>
    </row>
    <row r="179" spans="1:7" x14ac:dyDescent="0.25">
      <c r="A179" s="1">
        <v>1477583340</v>
      </c>
      <c r="B179" s="2">
        <v>42670.679861111108</v>
      </c>
      <c r="C179" s="2">
        <v>42670.388194444444</v>
      </c>
      <c r="D179" s="3">
        <v>19.757846000000001</v>
      </c>
      <c r="E179" s="3">
        <v>7.7114710000000004</v>
      </c>
      <c r="F179" s="3">
        <v>84.407550000000001</v>
      </c>
      <c r="G179" s="8">
        <v>0.99302800000000002</v>
      </c>
    </row>
    <row r="180" spans="1:7" x14ac:dyDescent="0.25">
      <c r="A180" s="1">
        <v>1477584240</v>
      </c>
      <c r="B180" s="2">
        <v>42670.69027777778</v>
      </c>
      <c r="C180" s="2">
        <v>42670.398611111108</v>
      </c>
      <c r="D180" s="3">
        <v>19.774550000000001</v>
      </c>
      <c r="E180" s="3">
        <v>7.7072010000000004</v>
      </c>
      <c r="F180" s="3">
        <v>84.388919999999999</v>
      </c>
      <c r="G180" s="8">
        <v>0.99226000000000003</v>
      </c>
    </row>
    <row r="181" spans="1:7" x14ac:dyDescent="0.25">
      <c r="A181" s="1">
        <v>1477585140</v>
      </c>
      <c r="B181" s="2">
        <v>42670.700694444444</v>
      </c>
      <c r="C181" s="2">
        <v>42670.40902777778</v>
      </c>
      <c r="D181" s="3">
        <v>19.782900999999999</v>
      </c>
      <c r="E181" s="3">
        <v>7.7114799999999999</v>
      </c>
      <c r="F181" s="3">
        <v>84.449833999999996</v>
      </c>
      <c r="G181" s="8">
        <v>0.99190100000000003</v>
      </c>
    </row>
    <row r="182" spans="1:7" x14ac:dyDescent="0.25">
      <c r="A182" s="1">
        <v>1477586040</v>
      </c>
      <c r="B182" s="2">
        <v>42670.711111111108</v>
      </c>
      <c r="C182" s="2">
        <v>42670.419444444444</v>
      </c>
      <c r="D182" s="3">
        <v>19.782900999999999</v>
      </c>
      <c r="E182" s="3">
        <v>7.7178990000000001</v>
      </c>
      <c r="F182" s="3">
        <v>84.520128999999997</v>
      </c>
      <c r="G182" s="8">
        <v>0.99273199999999995</v>
      </c>
    </row>
    <row r="183" spans="1:7" x14ac:dyDescent="0.25">
      <c r="A183" s="1">
        <v>1477586940</v>
      </c>
      <c r="B183" s="2">
        <v>42670.72152777778</v>
      </c>
      <c r="C183" s="2">
        <v>42670.429861111108</v>
      </c>
      <c r="D183" s="3">
        <v>19.807955</v>
      </c>
      <c r="E183" s="3">
        <v>7.7114940000000001</v>
      </c>
      <c r="F183" s="3">
        <v>84.492175000000003</v>
      </c>
      <c r="G183" s="8">
        <v>0.99238400000000004</v>
      </c>
    </row>
    <row r="184" spans="1:7" x14ac:dyDescent="0.25">
      <c r="A184" s="1">
        <v>1477587840</v>
      </c>
      <c r="B184" s="2">
        <v>42670.731944444444</v>
      </c>
      <c r="C184" s="2">
        <v>42670.44027777778</v>
      </c>
      <c r="D184" s="3">
        <v>19.858059000000001</v>
      </c>
      <c r="E184" s="3">
        <v>7.7051160000000003</v>
      </c>
      <c r="F184" s="3">
        <v>84.506606000000005</v>
      </c>
      <c r="G184" s="8">
        <v>0.99171200000000004</v>
      </c>
    </row>
    <row r="185" spans="1:7" x14ac:dyDescent="0.25">
      <c r="A185" s="1">
        <v>1477588740</v>
      </c>
      <c r="B185" s="2">
        <v>42670.742361111108</v>
      </c>
      <c r="C185" s="2">
        <v>42670.450694444444</v>
      </c>
      <c r="D185" s="3">
        <v>19.916508</v>
      </c>
      <c r="E185" s="3">
        <v>7.7158749999999996</v>
      </c>
      <c r="F185" s="3">
        <v>84.723118999999997</v>
      </c>
      <c r="G185" s="8">
        <v>0.99315200000000003</v>
      </c>
    </row>
    <row r="186" spans="1:7" x14ac:dyDescent="0.25">
      <c r="A186" s="1">
        <v>1477589640</v>
      </c>
      <c r="B186" s="2">
        <v>42670.75277777778</v>
      </c>
      <c r="C186" s="2">
        <v>42670.461111111108</v>
      </c>
      <c r="D186" s="3">
        <v>19.974948999999999</v>
      </c>
      <c r="E186" s="3">
        <v>7.7073960000000001</v>
      </c>
      <c r="F186" s="3">
        <v>84.728431</v>
      </c>
      <c r="G186" s="8">
        <v>0.9929</v>
      </c>
    </row>
    <row r="187" spans="1:7" x14ac:dyDescent="0.25">
      <c r="A187" s="1">
        <v>1477590540</v>
      </c>
      <c r="B187" s="2">
        <v>42670.763194444444</v>
      </c>
      <c r="C187" s="2">
        <v>42670.47152777778</v>
      </c>
      <c r="D187" s="3">
        <v>20.041730999999999</v>
      </c>
      <c r="E187" s="3">
        <v>7.703233</v>
      </c>
      <c r="F187" s="3">
        <v>84.795094000000006</v>
      </c>
      <c r="G187" s="8">
        <v>0.99309700000000001</v>
      </c>
    </row>
    <row r="188" spans="1:7" x14ac:dyDescent="0.25">
      <c r="A188" s="1">
        <v>1477591440</v>
      </c>
      <c r="B188" s="2">
        <v>42670.773611111108</v>
      </c>
      <c r="C188" s="2">
        <v>42670.481944444444</v>
      </c>
      <c r="D188" s="3">
        <v>20.091812000000001</v>
      </c>
      <c r="E188" s="3">
        <v>7.6969209999999997</v>
      </c>
      <c r="F188" s="3">
        <v>84.809873999999994</v>
      </c>
      <c r="G188" s="8">
        <v>0.99282700000000002</v>
      </c>
    </row>
    <row r="189" spans="1:7" x14ac:dyDescent="0.25">
      <c r="A189" s="1">
        <v>1477592340</v>
      </c>
      <c r="B189" s="2">
        <v>42670.78402777778</v>
      </c>
      <c r="C189" s="2">
        <v>42670.492361111108</v>
      </c>
      <c r="D189" s="3">
        <v>20.150234000000001</v>
      </c>
      <c r="E189" s="3">
        <v>7.7141849999999996</v>
      </c>
      <c r="F189" s="3">
        <v>85.098636999999997</v>
      </c>
      <c r="G189" s="8">
        <v>0.99389400000000006</v>
      </c>
    </row>
    <row r="190" spans="1:7" x14ac:dyDescent="0.25">
      <c r="A190" s="1">
        <v>1477593240</v>
      </c>
      <c r="B190" s="2">
        <v>42670.794444444444</v>
      </c>
      <c r="C190" s="2">
        <v>42670.50277777778</v>
      </c>
      <c r="D190" s="3">
        <v>20.216995000000001</v>
      </c>
      <c r="E190" s="3">
        <v>7.6972370000000003</v>
      </c>
      <c r="F190" s="3">
        <v>85.024057999999997</v>
      </c>
      <c r="G190" s="8">
        <v>0.993228</v>
      </c>
    </row>
    <row r="191" spans="1:7" x14ac:dyDescent="0.25">
      <c r="A191" s="1">
        <v>1477594140</v>
      </c>
      <c r="B191" s="2">
        <v>42670.804861111108</v>
      </c>
      <c r="C191" s="2">
        <v>42670.513194444444</v>
      </c>
      <c r="D191" s="3">
        <v>20.275404000000002</v>
      </c>
      <c r="E191" s="3">
        <v>7.6760510000000002</v>
      </c>
      <c r="F191" s="3">
        <v>84.888113000000004</v>
      </c>
      <c r="G191" s="8">
        <v>0.99251699999999998</v>
      </c>
    </row>
    <row r="192" spans="1:7" x14ac:dyDescent="0.25">
      <c r="A192" s="1">
        <v>1477595040</v>
      </c>
      <c r="B192" s="2">
        <v>42670.81527777778</v>
      </c>
      <c r="C192" s="2">
        <v>42670.523611111108</v>
      </c>
      <c r="D192" s="3">
        <v>20.325465000000001</v>
      </c>
      <c r="E192" s="3">
        <v>7.6634229999999999</v>
      </c>
      <c r="F192" s="3">
        <v>84.832400000000007</v>
      </c>
      <c r="G192" s="8">
        <v>0.99221899999999996</v>
      </c>
    </row>
    <row r="193" spans="1:7" x14ac:dyDescent="0.25">
      <c r="A193" s="1">
        <v>1477595940</v>
      </c>
      <c r="B193" s="2">
        <v>42670.825694444444</v>
      </c>
      <c r="C193" s="2">
        <v>42670.53402777778</v>
      </c>
      <c r="D193" s="3">
        <v>20.367179</v>
      </c>
      <c r="E193" s="3">
        <v>7.6593059999999999</v>
      </c>
      <c r="F193" s="3">
        <v>84.856744000000006</v>
      </c>
      <c r="G193" s="8">
        <v>0.99233499999999997</v>
      </c>
    </row>
    <row r="194" spans="1:7" x14ac:dyDescent="0.25">
      <c r="A194" s="1">
        <v>1477596840</v>
      </c>
      <c r="B194" s="2">
        <v>42670.836111111108</v>
      </c>
      <c r="C194" s="2">
        <v>42670.544444444444</v>
      </c>
      <c r="D194" s="3">
        <v>20.383863000000002</v>
      </c>
      <c r="E194" s="3">
        <v>7.6551080000000002</v>
      </c>
      <c r="F194" s="3">
        <v>84.838187000000005</v>
      </c>
      <c r="G194" s="8">
        <v>0.99277599999999999</v>
      </c>
    </row>
    <row r="195" spans="1:7" x14ac:dyDescent="0.25">
      <c r="A195" s="1">
        <v>1477597740</v>
      </c>
      <c r="B195" s="2">
        <v>42670.84652777778</v>
      </c>
      <c r="C195" s="2">
        <v>42670.554861111108</v>
      </c>
      <c r="D195" s="3">
        <v>20.392206000000002</v>
      </c>
      <c r="E195" s="3">
        <v>7.6466320000000003</v>
      </c>
      <c r="F195" s="3">
        <v>84.758213999999995</v>
      </c>
      <c r="G195" s="8">
        <v>0.99276900000000001</v>
      </c>
    </row>
    <row r="196" spans="1:7" x14ac:dyDescent="0.25">
      <c r="A196" s="1">
        <v>1477598640</v>
      </c>
      <c r="B196" s="2">
        <v>42670.856944444444</v>
      </c>
      <c r="C196" s="2">
        <v>42670.56527777778</v>
      </c>
      <c r="D196" s="3">
        <v>20.442257000000001</v>
      </c>
      <c r="E196" s="3">
        <v>7.6404430000000003</v>
      </c>
      <c r="F196" s="3">
        <v>84.773321999999993</v>
      </c>
      <c r="G196" s="8">
        <v>0.99330799999999997</v>
      </c>
    </row>
    <row r="197" spans="1:7" x14ac:dyDescent="0.25">
      <c r="A197" s="1">
        <v>1477599540</v>
      </c>
      <c r="B197" s="2">
        <v>42670.867361111108</v>
      </c>
      <c r="C197" s="2">
        <v>42670.575694444444</v>
      </c>
      <c r="D197" s="3">
        <v>20.508984999999999</v>
      </c>
      <c r="E197" s="3">
        <v>7.6173789999999997</v>
      </c>
      <c r="F197" s="3">
        <v>84.628707000000006</v>
      </c>
      <c r="G197" s="8">
        <v>0.99261500000000003</v>
      </c>
    </row>
    <row r="198" spans="1:7" x14ac:dyDescent="0.25">
      <c r="A198" s="1">
        <v>1477600440</v>
      </c>
      <c r="B198" s="2">
        <v>42670.87777777778</v>
      </c>
      <c r="C198" s="2">
        <v>42670.586111111108</v>
      </c>
      <c r="D198" s="3">
        <v>20.550688000000001</v>
      </c>
      <c r="E198" s="3">
        <v>7.6260260000000004</v>
      </c>
      <c r="F198" s="3">
        <v>84.794421</v>
      </c>
      <c r="G198" s="8">
        <v>0.99318700000000004</v>
      </c>
    </row>
    <row r="199" spans="1:7" x14ac:dyDescent="0.25">
      <c r="A199" s="1">
        <v>1477601340</v>
      </c>
      <c r="B199" s="2">
        <v>42670.888194444444</v>
      </c>
      <c r="C199" s="2">
        <v>42670.59652777778</v>
      </c>
      <c r="D199" s="3">
        <v>20.584047000000002</v>
      </c>
      <c r="E199" s="3">
        <v>7.6176950000000003</v>
      </c>
      <c r="F199" s="3">
        <v>84.757446000000002</v>
      </c>
      <c r="G199" s="8">
        <v>0.99244600000000005</v>
      </c>
    </row>
    <row r="200" spans="1:7" x14ac:dyDescent="0.25">
      <c r="A200" s="1">
        <v>1477602240</v>
      </c>
      <c r="B200" s="2">
        <v>42670.898611111108</v>
      </c>
      <c r="C200" s="2">
        <v>42670.606944444444</v>
      </c>
      <c r="D200" s="3">
        <v>20.634084000000001</v>
      </c>
      <c r="E200" s="3">
        <v>7.5988810000000004</v>
      </c>
      <c r="F200" s="3">
        <v>84.631406999999996</v>
      </c>
      <c r="G200" s="8">
        <v>0.99293500000000001</v>
      </c>
    </row>
    <row r="201" spans="1:7" x14ac:dyDescent="0.25">
      <c r="A201" s="1">
        <v>1477603140</v>
      </c>
      <c r="B201" s="2">
        <v>42670.90902777778</v>
      </c>
      <c r="C201" s="2">
        <v>42670.617361111108</v>
      </c>
      <c r="D201" s="3">
        <v>20.675778999999999</v>
      </c>
      <c r="E201" s="3">
        <v>7.6011889999999998</v>
      </c>
      <c r="F201" s="3">
        <v>84.726551999999998</v>
      </c>
      <c r="G201" s="8">
        <v>0.99348199999999998</v>
      </c>
    </row>
    <row r="202" spans="1:7" x14ac:dyDescent="0.25">
      <c r="A202" s="1">
        <v>1477604040</v>
      </c>
      <c r="B202" s="2">
        <v>42670.919444444444</v>
      </c>
      <c r="C202" s="2">
        <v>42670.62777777778</v>
      </c>
      <c r="D202" s="3">
        <v>20.692456</v>
      </c>
      <c r="E202" s="3">
        <v>7.5970430000000002</v>
      </c>
      <c r="F202" s="3">
        <v>84.708100999999999</v>
      </c>
      <c r="G202" s="8">
        <v>0.99351800000000001</v>
      </c>
    </row>
    <row r="203" spans="1:7" x14ac:dyDescent="0.25">
      <c r="A203" s="1">
        <v>1477604940</v>
      </c>
      <c r="B203" s="2">
        <v>42670.929861111108</v>
      </c>
      <c r="C203" s="2">
        <v>42670.638194444444</v>
      </c>
      <c r="D203" s="3">
        <v>20.725809000000002</v>
      </c>
      <c r="E203" s="3">
        <v>7.5697919999999996</v>
      </c>
      <c r="F203" s="3">
        <v>84.459577999999993</v>
      </c>
      <c r="G203" s="8">
        <v>0.99270000000000003</v>
      </c>
    </row>
    <row r="204" spans="1:7" x14ac:dyDescent="0.25">
      <c r="A204" s="1">
        <v>1477605840</v>
      </c>
      <c r="B204" s="2">
        <v>42670.94027777778</v>
      </c>
      <c r="C204" s="2">
        <v>42670.648611111108</v>
      </c>
      <c r="D204" s="3">
        <v>20.759160999999999</v>
      </c>
      <c r="E204" s="3">
        <v>7.5741680000000002</v>
      </c>
      <c r="F204" s="3">
        <v>84.563770000000005</v>
      </c>
      <c r="G204" s="8">
        <v>0.99322900000000003</v>
      </c>
    </row>
    <row r="205" spans="1:7" x14ac:dyDescent="0.25">
      <c r="A205" s="1">
        <v>1477606740</v>
      </c>
      <c r="B205" s="2">
        <v>42670.950694444444</v>
      </c>
      <c r="C205" s="2">
        <v>42670.65902777778</v>
      </c>
      <c r="D205" s="3">
        <v>20.750823</v>
      </c>
      <c r="E205" s="3">
        <v>7.5572990000000004</v>
      </c>
      <c r="F205" s="3">
        <v>84.361620000000002</v>
      </c>
      <c r="G205" s="8">
        <v>0.99232299999999996</v>
      </c>
    </row>
    <row r="206" spans="1:7" x14ac:dyDescent="0.25">
      <c r="A206" s="1">
        <v>1477607640</v>
      </c>
      <c r="B206" s="2">
        <v>42670.961111111108</v>
      </c>
      <c r="C206" s="2">
        <v>42670.669444444444</v>
      </c>
      <c r="D206" s="3">
        <v>20.742484999999999</v>
      </c>
      <c r="E206" s="3">
        <v>7.553058</v>
      </c>
      <c r="F206" s="3">
        <v>84.300473999999994</v>
      </c>
      <c r="G206" s="8">
        <v>0.99187400000000003</v>
      </c>
    </row>
    <row r="207" spans="1:7" x14ac:dyDescent="0.25">
      <c r="A207" s="1">
        <v>1477608540</v>
      </c>
      <c r="B207" s="2">
        <v>42670.97152777778</v>
      </c>
      <c r="C207" s="2">
        <v>42670.679861111108</v>
      </c>
      <c r="D207" s="3">
        <v>20.742484999999999</v>
      </c>
      <c r="E207" s="3">
        <v>7.5593589999999997</v>
      </c>
      <c r="F207" s="3">
        <v>84.370800000000003</v>
      </c>
      <c r="G207" s="8">
        <v>0.99271100000000001</v>
      </c>
    </row>
    <row r="208" spans="1:7" x14ac:dyDescent="0.25">
      <c r="A208" s="1">
        <v>1477609440</v>
      </c>
      <c r="B208" s="2">
        <v>42670.981944444444</v>
      </c>
      <c r="C208" s="2">
        <v>42670.69027777778</v>
      </c>
      <c r="D208" s="3">
        <v>20.742484999999999</v>
      </c>
      <c r="E208" s="3">
        <v>7.5656660000000002</v>
      </c>
      <c r="F208" s="3">
        <v>84.441193999999996</v>
      </c>
      <c r="G208" s="8">
        <v>0.99314199999999997</v>
      </c>
    </row>
    <row r="209" spans="1:7" x14ac:dyDescent="0.25">
      <c r="A209" s="1">
        <v>1477610340</v>
      </c>
      <c r="B209" s="2">
        <v>42670.992361111108</v>
      </c>
      <c r="C209" s="2">
        <v>42670.700694444444</v>
      </c>
      <c r="D209" s="3">
        <v>20.734147</v>
      </c>
      <c r="E209" s="3">
        <v>7.5488200000000001</v>
      </c>
      <c r="F209" s="3">
        <v>84.239378000000002</v>
      </c>
      <c r="G209" s="8">
        <v>0.99264300000000005</v>
      </c>
    </row>
    <row r="210" spans="1:7" x14ac:dyDescent="0.25">
      <c r="A210" s="1">
        <v>1477611240</v>
      </c>
      <c r="B210" s="2">
        <v>42671.00277777778</v>
      </c>
      <c r="C210" s="2">
        <v>42670.711111111108</v>
      </c>
      <c r="D210" s="3">
        <v>20.725809000000002</v>
      </c>
      <c r="E210" s="3">
        <v>7.5508790000000001</v>
      </c>
      <c r="F210" s="3">
        <v>84.248557000000005</v>
      </c>
      <c r="G210" s="8">
        <v>0.99343599999999999</v>
      </c>
    </row>
    <row r="211" spans="1:7" x14ac:dyDescent="0.25">
      <c r="A211" s="1">
        <v>1477612140</v>
      </c>
      <c r="B211" s="2">
        <v>42671.013194444444</v>
      </c>
      <c r="C211" s="2">
        <v>42670.72152777778</v>
      </c>
      <c r="D211" s="3">
        <v>20.692456</v>
      </c>
      <c r="E211" s="3">
        <v>7.5402420000000001</v>
      </c>
      <c r="F211" s="3">
        <v>84.074762000000007</v>
      </c>
      <c r="G211" s="8">
        <v>0.99207299999999998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ekortenhoeven</cp:lastModifiedBy>
  <dcterms:created xsi:type="dcterms:W3CDTF">2016-05-04T21:30:19Z</dcterms:created>
  <dcterms:modified xsi:type="dcterms:W3CDTF">2016-11-10T22:17:57Z</dcterms:modified>
</cp:coreProperties>
</file>