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\MiniDOT\Processed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<sst xmlns="http://schemas.openxmlformats.org/spreadsheetml/2006/main" count="7" uniqueCount="7">
  <si>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</si>
  <si>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</si>
  <si>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</si>
  <si>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Q</t>
  </si>
  <si>
    <t>Temperature (C)Salt Camp</t>
  </si>
  <si>
    <t>Dissolved Oxygen (mg/l) Salt Camp</t>
  </si>
  <si>
    <t>Dissolved Oxygen Saturation (%) Salt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</si>
</sst>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(C)Salt Camp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Cat!$C$2:$C$187</c:f>
              <c:numCache>
                <c:formatCode>yyyy\-mm\-dd\ h:mm:ss</c:formatCode>
                <c:ptCount val="186"/>
                <c:pt idx="0">
                  <c:v>42668.390972222223</c:v>
                </c:pt>
                <c:pt idx="1">
                  <c:v>42668.401388888888</c:v>
                </c:pt>
                <c:pt idx="2">
                  <c:v>42668.411805555559</c:v>
                </c:pt>
                <c:pt idx="3">
                  <c:v>42668.422222222223</c:v>
                </c:pt>
                <c:pt idx="4">
                  <c:v>42668.432638888888</c:v>
                </c:pt>
                <c:pt idx="5">
                  <c:v>42668.443055555559</c:v>
                </c:pt>
                <c:pt idx="6">
                  <c:v>42668.453472222223</c:v>
                </c:pt>
                <c:pt idx="7">
                  <c:v>42668.463888888888</c:v>
                </c:pt>
                <c:pt idx="8">
                  <c:v>42668.474305555559</c:v>
                </c:pt>
                <c:pt idx="9">
                  <c:v>42668.484722222223</c:v>
                </c:pt>
                <c:pt idx="10">
                  <c:v>42668.495138888888</c:v>
                </c:pt>
                <c:pt idx="11">
                  <c:v>42668.505555555559</c:v>
                </c:pt>
                <c:pt idx="12">
                  <c:v>42668.515972222223</c:v>
                </c:pt>
                <c:pt idx="13">
                  <c:v>42668.526388888888</c:v>
                </c:pt>
                <c:pt idx="14">
                  <c:v>42668.536805555559</c:v>
                </c:pt>
                <c:pt idx="15">
                  <c:v>42668.547222222223</c:v>
                </c:pt>
                <c:pt idx="16">
                  <c:v>42668.557638888888</c:v>
                </c:pt>
                <c:pt idx="17">
                  <c:v>42668.568055555559</c:v>
                </c:pt>
                <c:pt idx="18">
                  <c:v>42668.578472222223</c:v>
                </c:pt>
                <c:pt idx="19">
                  <c:v>42668.588888888888</c:v>
                </c:pt>
                <c:pt idx="20">
                  <c:v>42668.599305555559</c:v>
                </c:pt>
                <c:pt idx="21">
                  <c:v>42668.609722222223</c:v>
                </c:pt>
                <c:pt idx="22">
                  <c:v>42668.620138888888</c:v>
                </c:pt>
                <c:pt idx="23">
                  <c:v>42668.630555555559</c:v>
                </c:pt>
                <c:pt idx="24">
                  <c:v>42668.640972222223</c:v>
                </c:pt>
                <c:pt idx="25">
                  <c:v>42668.651388888888</c:v>
                </c:pt>
                <c:pt idx="26">
                  <c:v>42668.661805555559</c:v>
                </c:pt>
                <c:pt idx="27">
                  <c:v>42668.672222222223</c:v>
                </c:pt>
                <c:pt idx="28">
                  <c:v>42668.682638888888</c:v>
                </c:pt>
                <c:pt idx="29">
                  <c:v>42668.693055555559</c:v>
                </c:pt>
                <c:pt idx="30">
                  <c:v>42668.703472222223</c:v>
                </c:pt>
                <c:pt idx="31">
                  <c:v>42668.713888888888</c:v>
                </c:pt>
                <c:pt idx="32">
                  <c:v>42668.724305555559</c:v>
                </c:pt>
                <c:pt idx="33">
                  <c:v>42668.734722222223</c:v>
                </c:pt>
                <c:pt idx="34">
                  <c:v>42668.745138888888</c:v>
                </c:pt>
                <c:pt idx="35">
                  <c:v>42668.755555555559</c:v>
                </c:pt>
                <c:pt idx="36">
                  <c:v>42668.765972222223</c:v>
                </c:pt>
                <c:pt idx="37">
                  <c:v>42668.776388888888</c:v>
                </c:pt>
                <c:pt idx="38">
                  <c:v>42668.786805555559</c:v>
                </c:pt>
                <c:pt idx="39">
                  <c:v>42668.797222222223</c:v>
                </c:pt>
                <c:pt idx="40">
                  <c:v>42668.807638888888</c:v>
                </c:pt>
                <c:pt idx="41">
                  <c:v>42668.818055555559</c:v>
                </c:pt>
                <c:pt idx="42">
                  <c:v>42668.828472222223</c:v>
                </c:pt>
                <c:pt idx="43">
                  <c:v>42668.838888888888</c:v>
                </c:pt>
                <c:pt idx="44">
                  <c:v>42668.849305555559</c:v>
                </c:pt>
                <c:pt idx="45">
                  <c:v>42668.859722222223</c:v>
                </c:pt>
                <c:pt idx="46">
                  <c:v>42668.870138888888</c:v>
                </c:pt>
                <c:pt idx="47">
                  <c:v>42668.880555555559</c:v>
                </c:pt>
                <c:pt idx="48">
                  <c:v>42668.890972222223</c:v>
                </c:pt>
                <c:pt idx="49">
                  <c:v>42668.901388888888</c:v>
                </c:pt>
                <c:pt idx="50">
                  <c:v>42668.911805555559</c:v>
                </c:pt>
                <c:pt idx="51">
                  <c:v>42668.922222222223</c:v>
                </c:pt>
                <c:pt idx="52">
                  <c:v>42668.932638888888</c:v>
                </c:pt>
                <c:pt idx="53">
                  <c:v>42668.943055555559</c:v>
                </c:pt>
                <c:pt idx="54">
                  <c:v>42668.953472222223</c:v>
                </c:pt>
                <c:pt idx="55">
                  <c:v>42668.963888888888</c:v>
                </c:pt>
                <c:pt idx="56">
                  <c:v>42668.974305555559</c:v>
                </c:pt>
                <c:pt idx="57">
                  <c:v>42668.984722222223</c:v>
                </c:pt>
                <c:pt idx="58">
                  <c:v>42668.995138888888</c:v>
                </c:pt>
                <c:pt idx="59">
                  <c:v>42669.005555555559</c:v>
                </c:pt>
                <c:pt idx="60">
                  <c:v>42669.015972222223</c:v>
                </c:pt>
                <c:pt idx="61">
                  <c:v>42669.026388888888</c:v>
                </c:pt>
                <c:pt idx="62">
                  <c:v>42669.036805555559</c:v>
                </c:pt>
                <c:pt idx="63">
                  <c:v>42669.047222222223</c:v>
                </c:pt>
                <c:pt idx="64">
                  <c:v>42669.057638888888</c:v>
                </c:pt>
                <c:pt idx="65">
                  <c:v>42669.068055555559</c:v>
                </c:pt>
                <c:pt idx="66">
                  <c:v>42669.078472222223</c:v>
                </c:pt>
                <c:pt idx="67">
                  <c:v>42669.088888888888</c:v>
                </c:pt>
                <c:pt idx="68">
                  <c:v>42669.099305555559</c:v>
                </c:pt>
                <c:pt idx="69">
                  <c:v>42669.109722222223</c:v>
                </c:pt>
                <c:pt idx="70">
                  <c:v>42669.120138888888</c:v>
                </c:pt>
                <c:pt idx="71">
                  <c:v>42669.130555555559</c:v>
                </c:pt>
                <c:pt idx="72">
                  <c:v>42669.140972222223</c:v>
                </c:pt>
                <c:pt idx="73">
                  <c:v>42669.151388888888</c:v>
                </c:pt>
                <c:pt idx="74">
                  <c:v>42669.161805555559</c:v>
                </c:pt>
                <c:pt idx="75">
                  <c:v>42669.172222222223</c:v>
                </c:pt>
                <c:pt idx="76">
                  <c:v>42669.182638888888</c:v>
                </c:pt>
                <c:pt idx="77">
                  <c:v>42669.193055555559</c:v>
                </c:pt>
                <c:pt idx="78">
                  <c:v>42669.203472222223</c:v>
                </c:pt>
                <c:pt idx="79">
                  <c:v>42669.213888888888</c:v>
                </c:pt>
                <c:pt idx="80">
                  <c:v>42669.224305555559</c:v>
                </c:pt>
                <c:pt idx="81">
                  <c:v>42669.234722222223</c:v>
                </c:pt>
                <c:pt idx="82">
                  <c:v>42669.245138888888</c:v>
                </c:pt>
                <c:pt idx="83">
                  <c:v>42669.255555555559</c:v>
                </c:pt>
                <c:pt idx="84">
                  <c:v>42669.265972222223</c:v>
                </c:pt>
                <c:pt idx="85">
                  <c:v>42669.276388888888</c:v>
                </c:pt>
                <c:pt idx="86">
                  <c:v>42669.286805555559</c:v>
                </c:pt>
                <c:pt idx="87">
                  <c:v>42669.297222222223</c:v>
                </c:pt>
                <c:pt idx="88">
                  <c:v>42669.307638888888</c:v>
                </c:pt>
                <c:pt idx="89">
                  <c:v>42669.318055555559</c:v>
                </c:pt>
                <c:pt idx="90">
                  <c:v>42669.328472222223</c:v>
                </c:pt>
                <c:pt idx="91">
                  <c:v>42669.338888888888</c:v>
                </c:pt>
                <c:pt idx="92">
                  <c:v>42669.349305555559</c:v>
                </c:pt>
                <c:pt idx="93">
                  <c:v>42669.359722222223</c:v>
                </c:pt>
                <c:pt idx="94">
                  <c:v>42669.370138888888</c:v>
                </c:pt>
                <c:pt idx="95">
                  <c:v>42669.380555555559</c:v>
                </c:pt>
                <c:pt idx="96">
                  <c:v>42669.390972222223</c:v>
                </c:pt>
                <c:pt idx="97">
                  <c:v>42669.401388888888</c:v>
                </c:pt>
                <c:pt idx="98">
                  <c:v>42669.411805555559</c:v>
                </c:pt>
                <c:pt idx="99">
                  <c:v>42669.422222222223</c:v>
                </c:pt>
                <c:pt idx="100">
                  <c:v>42669.432638888888</c:v>
                </c:pt>
                <c:pt idx="101">
                  <c:v>42669.443055555559</c:v>
                </c:pt>
                <c:pt idx="102">
                  <c:v>42669.453472222223</c:v>
                </c:pt>
                <c:pt idx="103">
                  <c:v>42669.463888888888</c:v>
                </c:pt>
                <c:pt idx="104">
                  <c:v>42669.474305555559</c:v>
                </c:pt>
                <c:pt idx="105">
                  <c:v>42669.484722222223</c:v>
                </c:pt>
                <c:pt idx="106">
                  <c:v>42669.495138888888</c:v>
                </c:pt>
                <c:pt idx="107">
                  <c:v>42669.505555555559</c:v>
                </c:pt>
                <c:pt idx="108">
                  <c:v>42669.515972222223</c:v>
                </c:pt>
                <c:pt idx="109">
                  <c:v>42669.526388888888</c:v>
                </c:pt>
                <c:pt idx="110">
                  <c:v>42669.536805555559</c:v>
                </c:pt>
                <c:pt idx="111">
                  <c:v>42669.547222222223</c:v>
                </c:pt>
                <c:pt idx="112">
                  <c:v>42669.557638888888</c:v>
                </c:pt>
                <c:pt idx="113">
                  <c:v>42669.568055555559</c:v>
                </c:pt>
                <c:pt idx="114">
                  <c:v>42669.578472222223</c:v>
                </c:pt>
                <c:pt idx="115">
                  <c:v>42669.588888888888</c:v>
                </c:pt>
                <c:pt idx="116">
                  <c:v>42669.599305555559</c:v>
                </c:pt>
                <c:pt idx="117">
                  <c:v>42669.609722222223</c:v>
                </c:pt>
                <c:pt idx="118">
                  <c:v>42669.620138888888</c:v>
                </c:pt>
                <c:pt idx="119">
                  <c:v>42669.630555555559</c:v>
                </c:pt>
                <c:pt idx="120">
                  <c:v>42669.640972222223</c:v>
                </c:pt>
                <c:pt idx="121">
                  <c:v>42669.651388888888</c:v>
                </c:pt>
                <c:pt idx="122">
                  <c:v>42669.661805555559</c:v>
                </c:pt>
                <c:pt idx="123">
                  <c:v>42669.672222222223</c:v>
                </c:pt>
                <c:pt idx="124">
                  <c:v>42669.682638888888</c:v>
                </c:pt>
                <c:pt idx="125">
                  <c:v>42669.693055555559</c:v>
                </c:pt>
                <c:pt idx="126">
                  <c:v>42669.703472222223</c:v>
                </c:pt>
                <c:pt idx="127">
                  <c:v>42669.713888888888</c:v>
                </c:pt>
                <c:pt idx="128">
                  <c:v>42669.724305555559</c:v>
                </c:pt>
                <c:pt idx="129">
                  <c:v>42669.734722222223</c:v>
                </c:pt>
                <c:pt idx="130">
                  <c:v>42669.745138888888</c:v>
                </c:pt>
                <c:pt idx="131">
                  <c:v>42669.755555555559</c:v>
                </c:pt>
                <c:pt idx="132">
                  <c:v>42669.765972222223</c:v>
                </c:pt>
                <c:pt idx="133">
                  <c:v>42669.776388888888</c:v>
                </c:pt>
                <c:pt idx="134">
                  <c:v>42669.786805555559</c:v>
                </c:pt>
                <c:pt idx="135">
                  <c:v>42669.797222222223</c:v>
                </c:pt>
                <c:pt idx="136">
                  <c:v>42669.807638888888</c:v>
                </c:pt>
                <c:pt idx="137">
                  <c:v>42669.818055555559</c:v>
                </c:pt>
                <c:pt idx="138">
                  <c:v>42669.828472222223</c:v>
                </c:pt>
                <c:pt idx="139">
                  <c:v>42669.838888888888</c:v>
                </c:pt>
                <c:pt idx="140">
                  <c:v>42669.849305555559</c:v>
                </c:pt>
                <c:pt idx="141">
                  <c:v>42669.859722222223</c:v>
                </c:pt>
                <c:pt idx="142">
                  <c:v>42669.870138888888</c:v>
                </c:pt>
                <c:pt idx="143">
                  <c:v>42669.880555555559</c:v>
                </c:pt>
                <c:pt idx="144">
                  <c:v>42669.890972222223</c:v>
                </c:pt>
                <c:pt idx="145">
                  <c:v>42669.901388888888</c:v>
                </c:pt>
                <c:pt idx="146">
                  <c:v>42669.911805555559</c:v>
                </c:pt>
                <c:pt idx="147">
                  <c:v>42669.922222222223</c:v>
                </c:pt>
                <c:pt idx="148">
                  <c:v>42669.932638888888</c:v>
                </c:pt>
                <c:pt idx="149">
                  <c:v>42669.943055555559</c:v>
                </c:pt>
                <c:pt idx="150">
                  <c:v>42669.953472222223</c:v>
                </c:pt>
                <c:pt idx="151">
                  <c:v>42669.963888888888</c:v>
                </c:pt>
                <c:pt idx="152">
                  <c:v>42669.974305555559</c:v>
                </c:pt>
                <c:pt idx="153">
                  <c:v>42669.984722222223</c:v>
                </c:pt>
                <c:pt idx="154">
                  <c:v>42669.995138888888</c:v>
                </c:pt>
                <c:pt idx="155">
                  <c:v>42670.005555555559</c:v>
                </c:pt>
                <c:pt idx="156">
                  <c:v>42670.015972222223</c:v>
                </c:pt>
                <c:pt idx="157">
                  <c:v>42670.026388888888</c:v>
                </c:pt>
                <c:pt idx="158">
                  <c:v>42670.036805555559</c:v>
                </c:pt>
                <c:pt idx="159">
                  <c:v>42670.047222222223</c:v>
                </c:pt>
                <c:pt idx="160">
                  <c:v>42670.057638888888</c:v>
                </c:pt>
                <c:pt idx="161">
                  <c:v>42670.068055555559</c:v>
                </c:pt>
                <c:pt idx="162">
                  <c:v>42670.078472222223</c:v>
                </c:pt>
                <c:pt idx="163">
                  <c:v>42670.088888888888</c:v>
                </c:pt>
                <c:pt idx="164">
                  <c:v>42670.099305555559</c:v>
                </c:pt>
                <c:pt idx="165">
                  <c:v>42670.109722222223</c:v>
                </c:pt>
                <c:pt idx="166">
                  <c:v>42670.120138888888</c:v>
                </c:pt>
                <c:pt idx="167">
                  <c:v>42670.130555555559</c:v>
                </c:pt>
                <c:pt idx="168">
                  <c:v>42670.140972222223</c:v>
                </c:pt>
                <c:pt idx="169">
                  <c:v>42670.151388888888</c:v>
                </c:pt>
                <c:pt idx="170">
                  <c:v>42670.161805555559</c:v>
                </c:pt>
                <c:pt idx="171">
                  <c:v>42670.172222222223</c:v>
                </c:pt>
                <c:pt idx="172">
                  <c:v>42670.182638888888</c:v>
                </c:pt>
                <c:pt idx="173">
                  <c:v>42670.193055555559</c:v>
                </c:pt>
                <c:pt idx="174">
                  <c:v>42670.203472222223</c:v>
                </c:pt>
                <c:pt idx="175">
                  <c:v>42670.213888888888</c:v>
                </c:pt>
                <c:pt idx="176">
                  <c:v>42670.224305555559</c:v>
                </c:pt>
                <c:pt idx="177">
                  <c:v>42670.234722222223</c:v>
                </c:pt>
                <c:pt idx="178">
                  <c:v>42670.245138888888</c:v>
                </c:pt>
                <c:pt idx="179">
                  <c:v>42670.255555555559</c:v>
                </c:pt>
                <c:pt idx="180">
                  <c:v>42670.265972222223</c:v>
                </c:pt>
                <c:pt idx="181">
                  <c:v>42670.276388888888</c:v>
                </c:pt>
                <c:pt idx="182">
                  <c:v>42670.286805555559</c:v>
                </c:pt>
                <c:pt idx="183">
                  <c:v>42670.297222222223</c:v>
                </c:pt>
                <c:pt idx="184">
                  <c:v>42670.307638888888</c:v>
                </c:pt>
                <c:pt idx="185">
                  <c:v>42670.318055555559</c:v>
                </c:pt>
              </c:numCache>
            </c:numRef>
          </c:xVal>
          <c:yVal>
            <c:numRef>
              <c:f>Cat!$D$2:$D$187</c:f>
              <c:numCache>
                <c:formatCode>0.00</c:formatCode>
                <c:ptCount val="186"/>
                <c:pt idx="0">
                  <c:v>19.566343</c:v>
                </c:pt>
                <c:pt idx="1">
                  <c:v>19.566343</c:v>
                </c:pt>
                <c:pt idx="2">
                  <c:v>19.608150999999999</c:v>
                </c:pt>
                <c:pt idx="3">
                  <c:v>19.633233000000001</c:v>
                </c:pt>
                <c:pt idx="4">
                  <c:v>19.633233000000001</c:v>
                </c:pt>
                <c:pt idx="5">
                  <c:v>19.666674</c:v>
                </c:pt>
                <c:pt idx="6">
                  <c:v>19.658314000000001</c:v>
                </c:pt>
                <c:pt idx="7">
                  <c:v>19.792055000000001</c:v>
                </c:pt>
                <c:pt idx="8">
                  <c:v>19.900689</c:v>
                </c:pt>
                <c:pt idx="9">
                  <c:v>19.967527</c:v>
                </c:pt>
                <c:pt idx="10">
                  <c:v>20.051062000000002</c:v>
                </c:pt>
                <c:pt idx="11">
                  <c:v>20.176338000000001</c:v>
                </c:pt>
                <c:pt idx="12">
                  <c:v>20.343323999999999</c:v>
                </c:pt>
                <c:pt idx="13">
                  <c:v>20.468529</c:v>
                </c:pt>
                <c:pt idx="14">
                  <c:v>20.485220999999999</c:v>
                </c:pt>
                <c:pt idx="15">
                  <c:v>20.493566999999999</c:v>
                </c:pt>
                <c:pt idx="16">
                  <c:v>20.518602999999999</c:v>
                </c:pt>
                <c:pt idx="17">
                  <c:v>20.593706000000001</c:v>
                </c:pt>
                <c:pt idx="18">
                  <c:v>20.685486000000001</c:v>
                </c:pt>
                <c:pt idx="19">
                  <c:v>20.735541999999999</c:v>
                </c:pt>
                <c:pt idx="20">
                  <c:v>20.785594</c:v>
                </c:pt>
                <c:pt idx="21">
                  <c:v>20.810618000000002</c:v>
                </c:pt>
                <c:pt idx="22">
                  <c:v>20.852323999999999</c:v>
                </c:pt>
                <c:pt idx="23">
                  <c:v>20.910706999999999</c:v>
                </c:pt>
                <c:pt idx="24">
                  <c:v>20.985762999999999</c:v>
                </c:pt>
                <c:pt idx="25">
                  <c:v>21.035796000000001</c:v>
                </c:pt>
                <c:pt idx="26">
                  <c:v>21.002441000000001</c:v>
                </c:pt>
                <c:pt idx="27">
                  <c:v>20.977423999999999</c:v>
                </c:pt>
                <c:pt idx="28">
                  <c:v>20.994102000000002</c:v>
                </c:pt>
                <c:pt idx="29">
                  <c:v>21.027457999999999</c:v>
                </c:pt>
                <c:pt idx="30">
                  <c:v>21.06915</c:v>
                </c:pt>
                <c:pt idx="31">
                  <c:v>21.094163999999999</c:v>
                </c:pt>
                <c:pt idx="32">
                  <c:v>21.110838999999999</c:v>
                </c:pt>
                <c:pt idx="33">
                  <c:v>21.119177000000001</c:v>
                </c:pt>
                <c:pt idx="34">
                  <c:v>21.135852</c:v>
                </c:pt>
                <c:pt idx="35">
                  <c:v>21.127514000000001</c:v>
                </c:pt>
                <c:pt idx="36">
                  <c:v>21.102501</c:v>
                </c:pt>
                <c:pt idx="37">
                  <c:v>21.052472999999999</c:v>
                </c:pt>
                <c:pt idx="38">
                  <c:v>20.977423999999999</c:v>
                </c:pt>
                <c:pt idx="39">
                  <c:v>20.902367000000002</c:v>
                </c:pt>
                <c:pt idx="40">
                  <c:v>20.852323999999999</c:v>
                </c:pt>
                <c:pt idx="41">
                  <c:v>20.785594</c:v>
                </c:pt>
                <c:pt idx="42">
                  <c:v>20.718857</c:v>
                </c:pt>
                <c:pt idx="43">
                  <c:v>20.652113</c:v>
                </c:pt>
                <c:pt idx="44">
                  <c:v>20.577017999999999</c:v>
                </c:pt>
                <c:pt idx="45">
                  <c:v>20.526948000000001</c:v>
                </c:pt>
                <c:pt idx="46">
                  <c:v>20.493566999999999</c:v>
                </c:pt>
                <c:pt idx="47">
                  <c:v>20.468529</c:v>
                </c:pt>
                <c:pt idx="48">
                  <c:v>20.451837000000001</c:v>
                </c:pt>
                <c:pt idx="49">
                  <c:v>20.41845</c:v>
                </c:pt>
                <c:pt idx="50">
                  <c:v>20.360019000000001</c:v>
                </c:pt>
                <c:pt idx="51">
                  <c:v>20.351672000000001</c:v>
                </c:pt>
                <c:pt idx="52">
                  <c:v>20.343323999999999</c:v>
                </c:pt>
                <c:pt idx="53">
                  <c:v>20.326627999999999</c:v>
                </c:pt>
                <c:pt idx="54">
                  <c:v>20.284884999999999</c:v>
                </c:pt>
                <c:pt idx="55">
                  <c:v>20.101175999999999</c:v>
                </c:pt>
                <c:pt idx="56">
                  <c:v>19.675034</c:v>
                </c:pt>
                <c:pt idx="57">
                  <c:v>19.231719999999999</c:v>
                </c:pt>
                <c:pt idx="58">
                  <c:v>18.980550999999998</c:v>
                </c:pt>
                <c:pt idx="59">
                  <c:v>18.880030999999999</c:v>
                </c:pt>
                <c:pt idx="60">
                  <c:v>18.829758999999999</c:v>
                </c:pt>
                <c:pt idx="61">
                  <c:v>18.712427000000002</c:v>
                </c:pt>
                <c:pt idx="62">
                  <c:v>18.595048999999999</c:v>
                </c:pt>
                <c:pt idx="63">
                  <c:v>18.494402000000001</c:v>
                </c:pt>
                <c:pt idx="64">
                  <c:v>18.444065999999999</c:v>
                </c:pt>
                <c:pt idx="65">
                  <c:v>18.393719999999998</c:v>
                </c:pt>
                <c:pt idx="66">
                  <c:v>18.351758</c:v>
                </c:pt>
                <c:pt idx="67">
                  <c:v>18.30979</c:v>
                </c:pt>
                <c:pt idx="68">
                  <c:v>18.276211</c:v>
                </c:pt>
                <c:pt idx="69">
                  <c:v>18.251023</c:v>
                </c:pt>
                <c:pt idx="70">
                  <c:v>18.23423</c:v>
                </c:pt>
                <c:pt idx="71">
                  <c:v>18.225833999999999</c:v>
                </c:pt>
                <c:pt idx="72">
                  <c:v>18.225833999999999</c:v>
                </c:pt>
                <c:pt idx="73">
                  <c:v>18.217435999999999</c:v>
                </c:pt>
                <c:pt idx="74">
                  <c:v>18.225833999999999</c:v>
                </c:pt>
                <c:pt idx="75">
                  <c:v>18.225833999999999</c:v>
                </c:pt>
                <c:pt idx="76">
                  <c:v>18.217435999999999</c:v>
                </c:pt>
                <c:pt idx="77">
                  <c:v>18.217435999999999</c:v>
                </c:pt>
                <c:pt idx="78">
                  <c:v>18.217435999999999</c:v>
                </c:pt>
                <c:pt idx="79">
                  <c:v>18.225833999999999</c:v>
                </c:pt>
                <c:pt idx="80">
                  <c:v>18.225833999999999</c:v>
                </c:pt>
                <c:pt idx="81">
                  <c:v>18.242626999999999</c:v>
                </c:pt>
                <c:pt idx="82">
                  <c:v>18.242626999999999</c:v>
                </c:pt>
                <c:pt idx="83">
                  <c:v>18.242626999999999</c:v>
                </c:pt>
                <c:pt idx="84">
                  <c:v>18.251023</c:v>
                </c:pt>
                <c:pt idx="85">
                  <c:v>18.251023</c:v>
                </c:pt>
                <c:pt idx="86">
                  <c:v>18.259419000000001</c:v>
                </c:pt>
                <c:pt idx="87">
                  <c:v>18.259419000000001</c:v>
                </c:pt>
                <c:pt idx="88">
                  <c:v>18.267814999999999</c:v>
                </c:pt>
                <c:pt idx="89">
                  <c:v>18.284606</c:v>
                </c:pt>
                <c:pt idx="90">
                  <c:v>18.293001</c:v>
                </c:pt>
                <c:pt idx="91">
                  <c:v>18.301394999999999</c:v>
                </c:pt>
                <c:pt idx="92">
                  <c:v>18.318183999999999</c:v>
                </c:pt>
                <c:pt idx="93">
                  <c:v>18.318183999999999</c:v>
                </c:pt>
                <c:pt idx="94">
                  <c:v>18.334972</c:v>
                </c:pt>
                <c:pt idx="95">
                  <c:v>18.351758</c:v>
                </c:pt>
                <c:pt idx="96">
                  <c:v>18.368544</c:v>
                </c:pt>
                <c:pt idx="97">
                  <c:v>18.385328000000001</c:v>
                </c:pt>
                <c:pt idx="98">
                  <c:v>18.418894000000002</c:v>
                </c:pt>
                <c:pt idx="99">
                  <c:v>18.444065999999999</c:v>
                </c:pt>
                <c:pt idx="100">
                  <c:v>18.469235000000001</c:v>
                </c:pt>
                <c:pt idx="101">
                  <c:v>18.486014000000001</c:v>
                </c:pt>
                <c:pt idx="102">
                  <c:v>18.502790999999998</c:v>
                </c:pt>
                <c:pt idx="103">
                  <c:v>18.544730000000001</c:v>
                </c:pt>
                <c:pt idx="104">
                  <c:v>18.603435000000001</c:v>
                </c:pt>
                <c:pt idx="105">
                  <c:v>18.670511000000001</c:v>
                </c:pt>
                <c:pt idx="106">
                  <c:v>18.745954999999999</c:v>
                </c:pt>
                <c:pt idx="107">
                  <c:v>18.821380000000001</c:v>
                </c:pt>
                <c:pt idx="108">
                  <c:v>18.905163999999999</c:v>
                </c:pt>
                <c:pt idx="109">
                  <c:v>18.988925999999999</c:v>
                </c:pt>
                <c:pt idx="110">
                  <c:v>19.064295000000001</c:v>
                </c:pt>
                <c:pt idx="111">
                  <c:v>19.122903000000001</c:v>
                </c:pt>
                <c:pt idx="112">
                  <c:v>19.181501000000001</c:v>
                </c:pt>
                <c:pt idx="113">
                  <c:v>19.231719999999999</c:v>
                </c:pt>
                <c:pt idx="114">
                  <c:v>19.298669</c:v>
                </c:pt>
                <c:pt idx="115">
                  <c:v>19.357237999999999</c:v>
                </c:pt>
                <c:pt idx="116">
                  <c:v>19.415799</c:v>
                </c:pt>
                <c:pt idx="117">
                  <c:v>19.474350999999999</c:v>
                </c:pt>
                <c:pt idx="118">
                  <c:v>19.541256000000001</c:v>
                </c:pt>
                <c:pt idx="119">
                  <c:v>19.608150999999999</c:v>
                </c:pt>
                <c:pt idx="120">
                  <c:v>19.675034</c:v>
                </c:pt>
                <c:pt idx="121">
                  <c:v>19.725190000000001</c:v>
                </c:pt>
                <c:pt idx="122">
                  <c:v>19.741907000000001</c:v>
                </c:pt>
                <c:pt idx="123">
                  <c:v>19.750264999999999</c:v>
                </c:pt>
                <c:pt idx="124">
                  <c:v>19.766981999999999</c:v>
                </c:pt>
                <c:pt idx="125">
                  <c:v>19.775338999999999</c:v>
                </c:pt>
                <c:pt idx="126">
                  <c:v>19.800412000000001</c:v>
                </c:pt>
                <c:pt idx="127">
                  <c:v>19.817125999999998</c:v>
                </c:pt>
                <c:pt idx="128">
                  <c:v>19.825482999999998</c:v>
                </c:pt>
                <c:pt idx="129">
                  <c:v>19.825482999999998</c:v>
                </c:pt>
                <c:pt idx="130">
                  <c:v>19.817125999999998</c:v>
                </c:pt>
                <c:pt idx="131">
                  <c:v>19.808769000000002</c:v>
                </c:pt>
                <c:pt idx="132">
                  <c:v>19.792055000000001</c:v>
                </c:pt>
                <c:pt idx="133">
                  <c:v>19.766981999999999</c:v>
                </c:pt>
                <c:pt idx="134">
                  <c:v>19.741907000000001</c:v>
                </c:pt>
                <c:pt idx="135">
                  <c:v>19.716830999999999</c:v>
                </c:pt>
                <c:pt idx="136">
                  <c:v>19.683394</c:v>
                </c:pt>
                <c:pt idx="137">
                  <c:v>19.666674</c:v>
                </c:pt>
                <c:pt idx="138">
                  <c:v>19.641594000000001</c:v>
                </c:pt>
                <c:pt idx="139">
                  <c:v>19.633233000000001</c:v>
                </c:pt>
                <c:pt idx="140">
                  <c:v>19.633233000000001</c:v>
                </c:pt>
                <c:pt idx="141">
                  <c:v>19.633233000000001</c:v>
                </c:pt>
                <c:pt idx="142">
                  <c:v>19.633233000000001</c:v>
                </c:pt>
                <c:pt idx="143">
                  <c:v>19.633233000000001</c:v>
                </c:pt>
                <c:pt idx="144">
                  <c:v>19.616512</c:v>
                </c:pt>
                <c:pt idx="145">
                  <c:v>19.616512</c:v>
                </c:pt>
                <c:pt idx="146">
                  <c:v>19.608150999999999</c:v>
                </c:pt>
                <c:pt idx="147">
                  <c:v>19.591428000000001</c:v>
                </c:pt>
                <c:pt idx="148">
                  <c:v>19.583067</c:v>
                </c:pt>
                <c:pt idx="149">
                  <c:v>19.583067</c:v>
                </c:pt>
                <c:pt idx="150">
                  <c:v>19.574705000000002</c:v>
                </c:pt>
                <c:pt idx="151">
                  <c:v>19.574705000000002</c:v>
                </c:pt>
                <c:pt idx="152">
                  <c:v>19.574705000000002</c:v>
                </c:pt>
                <c:pt idx="153">
                  <c:v>19.574705000000002</c:v>
                </c:pt>
                <c:pt idx="154">
                  <c:v>19.566343</c:v>
                </c:pt>
                <c:pt idx="155">
                  <c:v>19.566343</c:v>
                </c:pt>
                <c:pt idx="156">
                  <c:v>19.557981000000002</c:v>
                </c:pt>
                <c:pt idx="157">
                  <c:v>19.557981000000002</c:v>
                </c:pt>
                <c:pt idx="158">
                  <c:v>19.557981000000002</c:v>
                </c:pt>
                <c:pt idx="159">
                  <c:v>19.549619</c:v>
                </c:pt>
                <c:pt idx="160">
                  <c:v>19.541256000000001</c:v>
                </c:pt>
                <c:pt idx="161">
                  <c:v>19.532893999999999</c:v>
                </c:pt>
                <c:pt idx="162">
                  <c:v>19.532893999999999</c:v>
                </c:pt>
                <c:pt idx="163">
                  <c:v>19.516168</c:v>
                </c:pt>
                <c:pt idx="164">
                  <c:v>19.507805000000001</c:v>
                </c:pt>
                <c:pt idx="165">
                  <c:v>19.499441999999998</c:v>
                </c:pt>
                <c:pt idx="166">
                  <c:v>19.482714999999999</c:v>
                </c:pt>
                <c:pt idx="167">
                  <c:v>19.465986999999998</c:v>
                </c:pt>
                <c:pt idx="168">
                  <c:v>19.457623000000002</c:v>
                </c:pt>
                <c:pt idx="169">
                  <c:v>19.449258</c:v>
                </c:pt>
                <c:pt idx="170">
                  <c:v>19.440894</c:v>
                </c:pt>
                <c:pt idx="171">
                  <c:v>19.424164000000001</c:v>
                </c:pt>
                <c:pt idx="172">
                  <c:v>19.407433999999999</c:v>
                </c:pt>
                <c:pt idx="173">
                  <c:v>19.399068</c:v>
                </c:pt>
                <c:pt idx="174">
                  <c:v>19.390702999999998</c:v>
                </c:pt>
                <c:pt idx="175">
                  <c:v>19.382337</c:v>
                </c:pt>
                <c:pt idx="176">
                  <c:v>19.373971000000001</c:v>
                </c:pt>
                <c:pt idx="177">
                  <c:v>19.365604999999999</c:v>
                </c:pt>
                <c:pt idx="178">
                  <c:v>19.365604999999999</c:v>
                </c:pt>
                <c:pt idx="179">
                  <c:v>19.365604999999999</c:v>
                </c:pt>
                <c:pt idx="180">
                  <c:v>19.365604999999999</c:v>
                </c:pt>
                <c:pt idx="181">
                  <c:v>19.365604999999999</c:v>
                </c:pt>
                <c:pt idx="182">
                  <c:v>19.357237999999999</c:v>
                </c:pt>
                <c:pt idx="183">
                  <c:v>19.357237999999999</c:v>
                </c:pt>
                <c:pt idx="184">
                  <c:v>19.357237999999999</c:v>
                </c:pt>
                <c:pt idx="185">
                  <c:v>19.348872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4488"/>
        <c:axId val="174172616"/>
      </c:scatterChart>
      <c:valAx>
        <c:axId val="1756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2616"/>
        <c:crosses val="autoZero"/>
        <c:crossBetween val="midCat"/>
      </c:valAx>
      <c:valAx>
        <c:axId val="1741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Cat!$E$1</c:f>
              <c:strCache>
                <c:ptCount val="1"/>
                <c:pt idx="0">
                  <c:v>Dissolved Oxygen (mg/l) Salt Camp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Cat!$C$2:$C$187</c:f>
              <c:numCache>
                <c:formatCode>yyyy\-mm\-dd\ h:mm:ss</c:formatCode>
                <c:ptCount val="186"/>
                <c:pt idx="0">
                  <c:v>42668.390972222223</c:v>
                </c:pt>
                <c:pt idx="1">
                  <c:v>42668.401388888888</c:v>
                </c:pt>
                <c:pt idx="2">
                  <c:v>42668.411805555559</c:v>
                </c:pt>
                <c:pt idx="3">
                  <c:v>42668.422222222223</c:v>
                </c:pt>
                <c:pt idx="4">
                  <c:v>42668.432638888888</c:v>
                </c:pt>
                <c:pt idx="5">
                  <c:v>42668.443055555559</c:v>
                </c:pt>
                <c:pt idx="6">
                  <c:v>42668.453472222223</c:v>
                </c:pt>
                <c:pt idx="7">
                  <c:v>42668.463888888888</c:v>
                </c:pt>
                <c:pt idx="8">
                  <c:v>42668.474305555559</c:v>
                </c:pt>
                <c:pt idx="9">
                  <c:v>42668.484722222223</c:v>
                </c:pt>
                <c:pt idx="10">
                  <c:v>42668.495138888888</c:v>
                </c:pt>
                <c:pt idx="11">
                  <c:v>42668.505555555559</c:v>
                </c:pt>
                <c:pt idx="12">
                  <c:v>42668.515972222223</c:v>
                </c:pt>
                <c:pt idx="13">
                  <c:v>42668.526388888888</c:v>
                </c:pt>
                <c:pt idx="14">
                  <c:v>42668.536805555559</c:v>
                </c:pt>
                <c:pt idx="15">
                  <c:v>42668.547222222223</c:v>
                </c:pt>
                <c:pt idx="16">
                  <c:v>42668.557638888888</c:v>
                </c:pt>
                <c:pt idx="17">
                  <c:v>42668.568055555559</c:v>
                </c:pt>
                <c:pt idx="18">
                  <c:v>42668.578472222223</c:v>
                </c:pt>
                <c:pt idx="19">
                  <c:v>42668.588888888888</c:v>
                </c:pt>
                <c:pt idx="20">
                  <c:v>42668.599305555559</c:v>
                </c:pt>
                <c:pt idx="21">
                  <c:v>42668.609722222223</c:v>
                </c:pt>
                <c:pt idx="22">
                  <c:v>42668.620138888888</c:v>
                </c:pt>
                <c:pt idx="23">
                  <c:v>42668.630555555559</c:v>
                </c:pt>
                <c:pt idx="24">
                  <c:v>42668.640972222223</c:v>
                </c:pt>
                <c:pt idx="25">
                  <c:v>42668.651388888888</c:v>
                </c:pt>
                <c:pt idx="26">
                  <c:v>42668.661805555559</c:v>
                </c:pt>
                <c:pt idx="27">
                  <c:v>42668.672222222223</c:v>
                </c:pt>
                <c:pt idx="28">
                  <c:v>42668.682638888888</c:v>
                </c:pt>
                <c:pt idx="29">
                  <c:v>42668.693055555559</c:v>
                </c:pt>
                <c:pt idx="30">
                  <c:v>42668.703472222223</c:v>
                </c:pt>
                <c:pt idx="31">
                  <c:v>42668.713888888888</c:v>
                </c:pt>
                <c:pt idx="32">
                  <c:v>42668.724305555559</c:v>
                </c:pt>
                <c:pt idx="33">
                  <c:v>42668.734722222223</c:v>
                </c:pt>
                <c:pt idx="34">
                  <c:v>42668.745138888888</c:v>
                </c:pt>
                <c:pt idx="35">
                  <c:v>42668.755555555559</c:v>
                </c:pt>
                <c:pt idx="36">
                  <c:v>42668.765972222223</c:v>
                </c:pt>
                <c:pt idx="37">
                  <c:v>42668.776388888888</c:v>
                </c:pt>
                <c:pt idx="38">
                  <c:v>42668.786805555559</c:v>
                </c:pt>
                <c:pt idx="39">
                  <c:v>42668.797222222223</c:v>
                </c:pt>
                <c:pt idx="40">
                  <c:v>42668.807638888888</c:v>
                </c:pt>
                <c:pt idx="41">
                  <c:v>42668.818055555559</c:v>
                </c:pt>
                <c:pt idx="42">
                  <c:v>42668.828472222223</c:v>
                </c:pt>
                <c:pt idx="43">
                  <c:v>42668.838888888888</c:v>
                </c:pt>
                <c:pt idx="44">
                  <c:v>42668.849305555559</c:v>
                </c:pt>
                <c:pt idx="45">
                  <c:v>42668.859722222223</c:v>
                </c:pt>
                <c:pt idx="46">
                  <c:v>42668.870138888888</c:v>
                </c:pt>
                <c:pt idx="47">
                  <c:v>42668.880555555559</c:v>
                </c:pt>
                <c:pt idx="48">
                  <c:v>42668.890972222223</c:v>
                </c:pt>
                <c:pt idx="49">
                  <c:v>42668.901388888888</c:v>
                </c:pt>
                <c:pt idx="50">
                  <c:v>42668.911805555559</c:v>
                </c:pt>
                <c:pt idx="51">
                  <c:v>42668.922222222223</c:v>
                </c:pt>
                <c:pt idx="52">
                  <c:v>42668.932638888888</c:v>
                </c:pt>
                <c:pt idx="53">
                  <c:v>42668.943055555559</c:v>
                </c:pt>
                <c:pt idx="54">
                  <c:v>42668.953472222223</c:v>
                </c:pt>
                <c:pt idx="55">
                  <c:v>42668.963888888888</c:v>
                </c:pt>
                <c:pt idx="56">
                  <c:v>42668.974305555559</c:v>
                </c:pt>
                <c:pt idx="57">
                  <c:v>42668.984722222223</c:v>
                </c:pt>
                <c:pt idx="58">
                  <c:v>42668.995138888888</c:v>
                </c:pt>
                <c:pt idx="59">
                  <c:v>42669.005555555559</c:v>
                </c:pt>
                <c:pt idx="60">
                  <c:v>42669.015972222223</c:v>
                </c:pt>
                <c:pt idx="61">
                  <c:v>42669.026388888888</c:v>
                </c:pt>
                <c:pt idx="62">
                  <c:v>42669.036805555559</c:v>
                </c:pt>
                <c:pt idx="63">
                  <c:v>42669.047222222223</c:v>
                </c:pt>
                <c:pt idx="64">
                  <c:v>42669.057638888888</c:v>
                </c:pt>
                <c:pt idx="65">
                  <c:v>42669.068055555559</c:v>
                </c:pt>
                <c:pt idx="66">
                  <c:v>42669.078472222223</c:v>
                </c:pt>
                <c:pt idx="67">
                  <c:v>42669.088888888888</c:v>
                </c:pt>
                <c:pt idx="68">
                  <c:v>42669.099305555559</c:v>
                </c:pt>
                <c:pt idx="69">
                  <c:v>42669.109722222223</c:v>
                </c:pt>
                <c:pt idx="70">
                  <c:v>42669.120138888888</c:v>
                </c:pt>
                <c:pt idx="71">
                  <c:v>42669.130555555559</c:v>
                </c:pt>
                <c:pt idx="72">
                  <c:v>42669.140972222223</c:v>
                </c:pt>
                <c:pt idx="73">
                  <c:v>42669.151388888888</c:v>
                </c:pt>
                <c:pt idx="74">
                  <c:v>42669.161805555559</c:v>
                </c:pt>
                <c:pt idx="75">
                  <c:v>42669.172222222223</c:v>
                </c:pt>
                <c:pt idx="76">
                  <c:v>42669.182638888888</c:v>
                </c:pt>
                <c:pt idx="77">
                  <c:v>42669.193055555559</c:v>
                </c:pt>
                <c:pt idx="78">
                  <c:v>42669.203472222223</c:v>
                </c:pt>
                <c:pt idx="79">
                  <c:v>42669.213888888888</c:v>
                </c:pt>
                <c:pt idx="80">
                  <c:v>42669.224305555559</c:v>
                </c:pt>
                <c:pt idx="81">
                  <c:v>42669.234722222223</c:v>
                </c:pt>
                <c:pt idx="82">
                  <c:v>42669.245138888888</c:v>
                </c:pt>
                <c:pt idx="83">
                  <c:v>42669.255555555559</c:v>
                </c:pt>
                <c:pt idx="84">
                  <c:v>42669.265972222223</c:v>
                </c:pt>
                <c:pt idx="85">
                  <c:v>42669.276388888888</c:v>
                </c:pt>
                <c:pt idx="86">
                  <c:v>42669.286805555559</c:v>
                </c:pt>
                <c:pt idx="87">
                  <c:v>42669.297222222223</c:v>
                </c:pt>
                <c:pt idx="88">
                  <c:v>42669.307638888888</c:v>
                </c:pt>
                <c:pt idx="89">
                  <c:v>42669.318055555559</c:v>
                </c:pt>
                <c:pt idx="90">
                  <c:v>42669.328472222223</c:v>
                </c:pt>
                <c:pt idx="91">
                  <c:v>42669.338888888888</c:v>
                </c:pt>
                <c:pt idx="92">
                  <c:v>42669.349305555559</c:v>
                </c:pt>
                <c:pt idx="93">
                  <c:v>42669.359722222223</c:v>
                </c:pt>
                <c:pt idx="94">
                  <c:v>42669.370138888888</c:v>
                </c:pt>
                <c:pt idx="95">
                  <c:v>42669.380555555559</c:v>
                </c:pt>
                <c:pt idx="96">
                  <c:v>42669.390972222223</c:v>
                </c:pt>
                <c:pt idx="97">
                  <c:v>42669.401388888888</c:v>
                </c:pt>
                <c:pt idx="98">
                  <c:v>42669.411805555559</c:v>
                </c:pt>
                <c:pt idx="99">
                  <c:v>42669.422222222223</c:v>
                </c:pt>
                <c:pt idx="100">
                  <c:v>42669.432638888888</c:v>
                </c:pt>
                <c:pt idx="101">
                  <c:v>42669.443055555559</c:v>
                </c:pt>
                <c:pt idx="102">
                  <c:v>42669.453472222223</c:v>
                </c:pt>
                <c:pt idx="103">
                  <c:v>42669.463888888888</c:v>
                </c:pt>
                <c:pt idx="104">
                  <c:v>42669.474305555559</c:v>
                </c:pt>
                <c:pt idx="105">
                  <c:v>42669.484722222223</c:v>
                </c:pt>
                <c:pt idx="106">
                  <c:v>42669.495138888888</c:v>
                </c:pt>
                <c:pt idx="107">
                  <c:v>42669.505555555559</c:v>
                </c:pt>
                <c:pt idx="108">
                  <c:v>42669.515972222223</c:v>
                </c:pt>
                <c:pt idx="109">
                  <c:v>42669.526388888888</c:v>
                </c:pt>
                <c:pt idx="110">
                  <c:v>42669.536805555559</c:v>
                </c:pt>
                <c:pt idx="111">
                  <c:v>42669.547222222223</c:v>
                </c:pt>
                <c:pt idx="112">
                  <c:v>42669.557638888888</c:v>
                </c:pt>
                <c:pt idx="113">
                  <c:v>42669.568055555559</c:v>
                </c:pt>
                <c:pt idx="114">
                  <c:v>42669.578472222223</c:v>
                </c:pt>
                <c:pt idx="115">
                  <c:v>42669.588888888888</c:v>
                </c:pt>
                <c:pt idx="116">
                  <c:v>42669.599305555559</c:v>
                </c:pt>
                <c:pt idx="117">
                  <c:v>42669.609722222223</c:v>
                </c:pt>
                <c:pt idx="118">
                  <c:v>42669.620138888888</c:v>
                </c:pt>
                <c:pt idx="119">
                  <c:v>42669.630555555559</c:v>
                </c:pt>
                <c:pt idx="120">
                  <c:v>42669.640972222223</c:v>
                </c:pt>
                <c:pt idx="121">
                  <c:v>42669.651388888888</c:v>
                </c:pt>
                <c:pt idx="122">
                  <c:v>42669.661805555559</c:v>
                </c:pt>
                <c:pt idx="123">
                  <c:v>42669.672222222223</c:v>
                </c:pt>
                <c:pt idx="124">
                  <c:v>42669.682638888888</c:v>
                </c:pt>
                <c:pt idx="125">
                  <c:v>42669.693055555559</c:v>
                </c:pt>
                <c:pt idx="126">
                  <c:v>42669.703472222223</c:v>
                </c:pt>
                <c:pt idx="127">
                  <c:v>42669.713888888888</c:v>
                </c:pt>
                <c:pt idx="128">
                  <c:v>42669.724305555559</c:v>
                </c:pt>
                <c:pt idx="129">
                  <c:v>42669.734722222223</c:v>
                </c:pt>
                <c:pt idx="130">
                  <c:v>42669.745138888888</c:v>
                </c:pt>
                <c:pt idx="131">
                  <c:v>42669.755555555559</c:v>
                </c:pt>
                <c:pt idx="132">
                  <c:v>42669.765972222223</c:v>
                </c:pt>
                <c:pt idx="133">
                  <c:v>42669.776388888888</c:v>
                </c:pt>
                <c:pt idx="134">
                  <c:v>42669.786805555559</c:v>
                </c:pt>
                <c:pt idx="135">
                  <c:v>42669.797222222223</c:v>
                </c:pt>
                <c:pt idx="136">
                  <c:v>42669.807638888888</c:v>
                </c:pt>
                <c:pt idx="137">
                  <c:v>42669.818055555559</c:v>
                </c:pt>
                <c:pt idx="138">
                  <c:v>42669.828472222223</c:v>
                </c:pt>
                <c:pt idx="139">
                  <c:v>42669.838888888888</c:v>
                </c:pt>
                <c:pt idx="140">
                  <c:v>42669.849305555559</c:v>
                </c:pt>
                <c:pt idx="141">
                  <c:v>42669.859722222223</c:v>
                </c:pt>
                <c:pt idx="142">
                  <c:v>42669.870138888888</c:v>
                </c:pt>
                <c:pt idx="143">
                  <c:v>42669.880555555559</c:v>
                </c:pt>
                <c:pt idx="144">
                  <c:v>42669.890972222223</c:v>
                </c:pt>
                <c:pt idx="145">
                  <c:v>42669.901388888888</c:v>
                </c:pt>
                <c:pt idx="146">
                  <c:v>42669.911805555559</c:v>
                </c:pt>
                <c:pt idx="147">
                  <c:v>42669.922222222223</c:v>
                </c:pt>
                <c:pt idx="148">
                  <c:v>42669.932638888888</c:v>
                </c:pt>
                <c:pt idx="149">
                  <c:v>42669.943055555559</c:v>
                </c:pt>
                <c:pt idx="150">
                  <c:v>42669.953472222223</c:v>
                </c:pt>
                <c:pt idx="151">
                  <c:v>42669.963888888888</c:v>
                </c:pt>
                <c:pt idx="152">
                  <c:v>42669.974305555559</c:v>
                </c:pt>
                <c:pt idx="153">
                  <c:v>42669.984722222223</c:v>
                </c:pt>
                <c:pt idx="154">
                  <c:v>42669.995138888888</c:v>
                </c:pt>
                <c:pt idx="155">
                  <c:v>42670.005555555559</c:v>
                </c:pt>
                <c:pt idx="156">
                  <c:v>42670.015972222223</c:v>
                </c:pt>
                <c:pt idx="157">
                  <c:v>42670.026388888888</c:v>
                </c:pt>
                <c:pt idx="158">
                  <c:v>42670.036805555559</c:v>
                </c:pt>
                <c:pt idx="159">
                  <c:v>42670.047222222223</c:v>
                </c:pt>
                <c:pt idx="160">
                  <c:v>42670.057638888888</c:v>
                </c:pt>
                <c:pt idx="161">
                  <c:v>42670.068055555559</c:v>
                </c:pt>
                <c:pt idx="162">
                  <c:v>42670.078472222223</c:v>
                </c:pt>
                <c:pt idx="163">
                  <c:v>42670.088888888888</c:v>
                </c:pt>
                <c:pt idx="164">
                  <c:v>42670.099305555559</c:v>
                </c:pt>
                <c:pt idx="165">
                  <c:v>42670.109722222223</c:v>
                </c:pt>
                <c:pt idx="166">
                  <c:v>42670.120138888888</c:v>
                </c:pt>
                <c:pt idx="167">
                  <c:v>42670.130555555559</c:v>
                </c:pt>
                <c:pt idx="168">
                  <c:v>42670.140972222223</c:v>
                </c:pt>
                <c:pt idx="169">
                  <c:v>42670.151388888888</c:v>
                </c:pt>
                <c:pt idx="170">
                  <c:v>42670.161805555559</c:v>
                </c:pt>
                <c:pt idx="171">
                  <c:v>42670.172222222223</c:v>
                </c:pt>
                <c:pt idx="172">
                  <c:v>42670.182638888888</c:v>
                </c:pt>
                <c:pt idx="173">
                  <c:v>42670.193055555559</c:v>
                </c:pt>
                <c:pt idx="174">
                  <c:v>42670.203472222223</c:v>
                </c:pt>
                <c:pt idx="175">
                  <c:v>42670.213888888888</c:v>
                </c:pt>
                <c:pt idx="176">
                  <c:v>42670.224305555559</c:v>
                </c:pt>
                <c:pt idx="177">
                  <c:v>42670.234722222223</c:v>
                </c:pt>
                <c:pt idx="178">
                  <c:v>42670.245138888888</c:v>
                </c:pt>
                <c:pt idx="179">
                  <c:v>42670.255555555559</c:v>
                </c:pt>
                <c:pt idx="180">
                  <c:v>42670.265972222223</c:v>
                </c:pt>
                <c:pt idx="181">
                  <c:v>42670.276388888888</c:v>
                </c:pt>
                <c:pt idx="182">
                  <c:v>42670.286805555559</c:v>
                </c:pt>
                <c:pt idx="183">
                  <c:v>42670.297222222223</c:v>
                </c:pt>
                <c:pt idx="184">
                  <c:v>42670.307638888888</c:v>
                </c:pt>
                <c:pt idx="185">
                  <c:v>42670.318055555559</c:v>
                </c:pt>
              </c:numCache>
            </c:numRef>
          </c:xVal>
          <c:yVal>
            <c:numRef>
              <c:f>Cat!$E$2:$E$187</c:f>
              <c:numCache>
                <c:formatCode>0.00</c:formatCode>
                <c:ptCount val="186"/>
                <c:pt idx="0">
                  <c:v>8.3841590000000004</c:v>
                </c:pt>
                <c:pt idx="1">
                  <c:v>8.3700709999999994</c:v>
                </c:pt>
                <c:pt idx="2">
                  <c:v>8.4007660000000008</c:v>
                </c:pt>
                <c:pt idx="3">
                  <c:v>8.4291900000000002</c:v>
                </c:pt>
                <c:pt idx="4">
                  <c:v>8.4079270000000008</c:v>
                </c:pt>
                <c:pt idx="5">
                  <c:v>8.4198599999999999</c:v>
                </c:pt>
                <c:pt idx="6">
                  <c:v>8.4080200000000005</c:v>
                </c:pt>
                <c:pt idx="7">
                  <c:v>8.4275079999999996</c:v>
                </c:pt>
                <c:pt idx="8">
                  <c:v>8.4257089999999994</c:v>
                </c:pt>
                <c:pt idx="9">
                  <c:v>8.4284689999999998</c:v>
                </c:pt>
                <c:pt idx="10">
                  <c:v>8.4053179999999994</c:v>
                </c:pt>
                <c:pt idx="11">
                  <c:v>8.4275129999999994</c:v>
                </c:pt>
                <c:pt idx="12">
                  <c:v>8.4312330000000006</c:v>
                </c:pt>
                <c:pt idx="13">
                  <c:v>8.3613300000000006</c:v>
                </c:pt>
                <c:pt idx="14">
                  <c:v>8.3285669999999996</c:v>
                </c:pt>
                <c:pt idx="15">
                  <c:v>8.2842129999999994</c:v>
                </c:pt>
                <c:pt idx="16">
                  <c:v>8.2495419999999999</c:v>
                </c:pt>
                <c:pt idx="17">
                  <c:v>8.2432300000000005</c:v>
                </c:pt>
                <c:pt idx="18">
                  <c:v>8.2463859999999993</c:v>
                </c:pt>
                <c:pt idx="19">
                  <c:v>8.2259960000000003</c:v>
                </c:pt>
                <c:pt idx="20">
                  <c:v>8.1987430000000003</c:v>
                </c:pt>
                <c:pt idx="21">
                  <c:v>8.2059130000000007</c:v>
                </c:pt>
                <c:pt idx="22">
                  <c:v>8.1809600000000007</c:v>
                </c:pt>
                <c:pt idx="23">
                  <c:v>8.1310629999999993</c:v>
                </c:pt>
                <c:pt idx="24">
                  <c:v>8.1044219999999996</c:v>
                </c:pt>
                <c:pt idx="25">
                  <c:v>8.091272</c:v>
                </c:pt>
                <c:pt idx="26">
                  <c:v>8.0659539999999996</c:v>
                </c:pt>
                <c:pt idx="27">
                  <c:v>8.0861319999999992</c:v>
                </c:pt>
                <c:pt idx="28">
                  <c:v>8.0953970000000002</c:v>
                </c:pt>
                <c:pt idx="29">
                  <c:v>8.0730090000000008</c:v>
                </c:pt>
                <c:pt idx="30">
                  <c:v>8.0553019999999993</c:v>
                </c:pt>
                <c:pt idx="31">
                  <c:v>8.0487699999999993</c:v>
                </c:pt>
                <c:pt idx="32">
                  <c:v>8.0512060000000005</c:v>
                </c:pt>
                <c:pt idx="33">
                  <c:v>8.0422469999999997</c:v>
                </c:pt>
                <c:pt idx="34">
                  <c:v>8.0514700000000001</c:v>
                </c:pt>
                <c:pt idx="35">
                  <c:v>8.0536449999999995</c:v>
                </c:pt>
                <c:pt idx="36">
                  <c:v>8.0533830000000002</c:v>
                </c:pt>
                <c:pt idx="37">
                  <c:v>8.0528680000000001</c:v>
                </c:pt>
                <c:pt idx="38">
                  <c:v>8.0589119999999994</c:v>
                </c:pt>
                <c:pt idx="39">
                  <c:v>8.0649879999999996</c:v>
                </c:pt>
                <c:pt idx="40">
                  <c:v>8.0849329999999995</c:v>
                </c:pt>
                <c:pt idx="41">
                  <c:v>8.0820620000000005</c:v>
                </c:pt>
                <c:pt idx="42">
                  <c:v>8.0996539999999992</c:v>
                </c:pt>
                <c:pt idx="43">
                  <c:v>8.1036450000000002</c:v>
                </c:pt>
                <c:pt idx="44">
                  <c:v>8.1166999999999998</c:v>
                </c:pt>
                <c:pt idx="45">
                  <c:v>8.1163179999999997</c:v>
                </c:pt>
                <c:pt idx="46">
                  <c:v>8.1525809999999996</c:v>
                </c:pt>
                <c:pt idx="47">
                  <c:v>8.1113420000000005</c:v>
                </c:pt>
                <c:pt idx="48">
                  <c:v>7.5651289999999998</c:v>
                </c:pt>
                <c:pt idx="49">
                  <c:v>7.2777130000000003</c:v>
                </c:pt>
                <c:pt idx="50">
                  <c:v>7.5001439999999997</c:v>
                </c:pt>
                <c:pt idx="51">
                  <c:v>6.9471949999999998</c:v>
                </c:pt>
                <c:pt idx="52">
                  <c:v>7.5794810000000004</c:v>
                </c:pt>
                <c:pt idx="53">
                  <c:v>8.1972629999999995</c:v>
                </c:pt>
                <c:pt idx="54">
                  <c:v>8.1877929999999992</c:v>
                </c:pt>
                <c:pt idx="55">
                  <c:v>8.2442849999999996</c:v>
                </c:pt>
                <c:pt idx="56">
                  <c:v>8.3049990000000005</c:v>
                </c:pt>
                <c:pt idx="57">
                  <c:v>8.3648170000000004</c:v>
                </c:pt>
                <c:pt idx="58">
                  <c:v>8.4070879999999999</c:v>
                </c:pt>
                <c:pt idx="59">
                  <c:v>8.1648239999999994</c:v>
                </c:pt>
                <c:pt idx="60">
                  <c:v>7.6785079999999999</c:v>
                </c:pt>
                <c:pt idx="61">
                  <c:v>7.1763070000000004</c:v>
                </c:pt>
                <c:pt idx="62">
                  <c:v>6.6510559999999996</c:v>
                </c:pt>
                <c:pt idx="63">
                  <c:v>6.1641649999999997</c:v>
                </c:pt>
                <c:pt idx="64">
                  <c:v>5.7237039999999997</c:v>
                </c:pt>
                <c:pt idx="65">
                  <c:v>5.4019579999999996</c:v>
                </c:pt>
                <c:pt idx="66">
                  <c:v>5.1011709999999999</c:v>
                </c:pt>
                <c:pt idx="67">
                  <c:v>4.8208770000000003</c:v>
                </c:pt>
                <c:pt idx="68">
                  <c:v>4.580031</c:v>
                </c:pt>
                <c:pt idx="69">
                  <c:v>4.317793</c:v>
                </c:pt>
                <c:pt idx="70">
                  <c:v>4.0650360000000001</c:v>
                </c:pt>
                <c:pt idx="71">
                  <c:v>3.821482</c:v>
                </c:pt>
                <c:pt idx="72">
                  <c:v>3.5927910000000001</c:v>
                </c:pt>
                <c:pt idx="73">
                  <c:v>3.3910330000000002</c:v>
                </c:pt>
                <c:pt idx="74">
                  <c:v>3.1915629999999999</c:v>
                </c:pt>
                <c:pt idx="75">
                  <c:v>3.0051809999999999</c:v>
                </c:pt>
                <c:pt idx="76">
                  <c:v>2.8307609999999999</c:v>
                </c:pt>
                <c:pt idx="77">
                  <c:v>2.6704059999999998</c:v>
                </c:pt>
                <c:pt idx="78">
                  <c:v>2.5146519999999999</c:v>
                </c:pt>
                <c:pt idx="79">
                  <c:v>2.3777360000000001</c:v>
                </c:pt>
                <c:pt idx="80">
                  <c:v>2.246788</c:v>
                </c:pt>
                <c:pt idx="81">
                  <c:v>2.1295229999999998</c:v>
                </c:pt>
                <c:pt idx="82">
                  <c:v>2.0195059999999998</c:v>
                </c:pt>
                <c:pt idx="83">
                  <c:v>1.918774</c:v>
                </c:pt>
                <c:pt idx="84">
                  <c:v>1.826095</c:v>
                </c:pt>
                <c:pt idx="85">
                  <c:v>1.7419709999999999</c:v>
                </c:pt>
                <c:pt idx="86">
                  <c:v>1.6579280000000001</c:v>
                </c:pt>
                <c:pt idx="87">
                  <c:v>1.5850599999999999</c:v>
                </c:pt>
                <c:pt idx="88">
                  <c:v>1.521698</c:v>
                </c:pt>
                <c:pt idx="89">
                  <c:v>1.4608890000000001</c:v>
                </c:pt>
                <c:pt idx="90">
                  <c:v>1.406523</c:v>
                </c:pt>
                <c:pt idx="91">
                  <c:v>1.3532120000000001</c:v>
                </c:pt>
                <c:pt idx="92">
                  <c:v>1.3035620000000001</c:v>
                </c:pt>
                <c:pt idx="93">
                  <c:v>1.260046</c:v>
                </c:pt>
                <c:pt idx="94">
                  <c:v>1.2150270000000001</c:v>
                </c:pt>
                <c:pt idx="95">
                  <c:v>1.1722220000000001</c:v>
                </c:pt>
                <c:pt idx="96">
                  <c:v>1.1357969999999999</c:v>
                </c:pt>
                <c:pt idx="97">
                  <c:v>1.099896</c:v>
                </c:pt>
                <c:pt idx="98">
                  <c:v>1.062487</c:v>
                </c:pt>
                <c:pt idx="99">
                  <c:v>1.0286919999999999</c:v>
                </c:pt>
                <c:pt idx="100">
                  <c:v>0.99537500000000001</c:v>
                </c:pt>
                <c:pt idx="101">
                  <c:v>0.96546500000000002</c:v>
                </c:pt>
                <c:pt idx="102">
                  <c:v>0.93723900000000004</c:v>
                </c:pt>
                <c:pt idx="103">
                  <c:v>0.91499299999999995</c:v>
                </c:pt>
                <c:pt idx="104">
                  <c:v>0.89372700000000005</c:v>
                </c:pt>
                <c:pt idx="105">
                  <c:v>0.86862300000000003</c:v>
                </c:pt>
                <c:pt idx="106">
                  <c:v>0.84484400000000004</c:v>
                </c:pt>
                <c:pt idx="107">
                  <c:v>0.82633900000000005</c:v>
                </c:pt>
                <c:pt idx="108">
                  <c:v>0.80779100000000004</c:v>
                </c:pt>
                <c:pt idx="109">
                  <c:v>0.79067200000000004</c:v>
                </c:pt>
                <c:pt idx="110">
                  <c:v>0.77397400000000005</c:v>
                </c:pt>
                <c:pt idx="111">
                  <c:v>0.759108</c:v>
                </c:pt>
                <c:pt idx="112">
                  <c:v>0.74199499999999996</c:v>
                </c:pt>
                <c:pt idx="113">
                  <c:v>0.72409299999999999</c:v>
                </c:pt>
                <c:pt idx="114">
                  <c:v>0.70477500000000004</c:v>
                </c:pt>
                <c:pt idx="115">
                  <c:v>0.68242199999999997</c:v>
                </c:pt>
                <c:pt idx="116">
                  <c:v>0.66263000000000005</c:v>
                </c:pt>
                <c:pt idx="117">
                  <c:v>0.64419400000000004</c:v>
                </c:pt>
                <c:pt idx="118">
                  <c:v>0.62688999999999995</c:v>
                </c:pt>
                <c:pt idx="119">
                  <c:v>0.61199499999999996</c:v>
                </c:pt>
                <c:pt idx="120">
                  <c:v>0.59504400000000002</c:v>
                </c:pt>
                <c:pt idx="121">
                  <c:v>0.57535599999999998</c:v>
                </c:pt>
                <c:pt idx="122">
                  <c:v>0.55765100000000001</c:v>
                </c:pt>
                <c:pt idx="123">
                  <c:v>0.53812800000000005</c:v>
                </c:pt>
                <c:pt idx="124">
                  <c:v>0.52181299999999997</c:v>
                </c:pt>
                <c:pt idx="125">
                  <c:v>0.50684399999999996</c:v>
                </c:pt>
                <c:pt idx="126">
                  <c:v>0.49168400000000001</c:v>
                </c:pt>
                <c:pt idx="127">
                  <c:v>0.47887400000000002</c:v>
                </c:pt>
                <c:pt idx="128">
                  <c:v>0.46423300000000001</c:v>
                </c:pt>
                <c:pt idx="129">
                  <c:v>0.45189000000000001</c:v>
                </c:pt>
                <c:pt idx="130">
                  <c:v>0.440776</c:v>
                </c:pt>
                <c:pt idx="131">
                  <c:v>0.428701</c:v>
                </c:pt>
                <c:pt idx="132">
                  <c:v>0.41884100000000002</c:v>
                </c:pt>
                <c:pt idx="133">
                  <c:v>0.407136</c:v>
                </c:pt>
                <c:pt idx="134">
                  <c:v>0.396482</c:v>
                </c:pt>
                <c:pt idx="135">
                  <c:v>0.38586900000000002</c:v>
                </c:pt>
                <c:pt idx="136">
                  <c:v>0.37740099999999999</c:v>
                </c:pt>
                <c:pt idx="137">
                  <c:v>0.36970799999999998</c:v>
                </c:pt>
                <c:pt idx="138">
                  <c:v>0.362151</c:v>
                </c:pt>
                <c:pt idx="139">
                  <c:v>0.353404</c:v>
                </c:pt>
                <c:pt idx="140">
                  <c:v>0.348497</c:v>
                </c:pt>
                <c:pt idx="141">
                  <c:v>0.34164699999999998</c:v>
                </c:pt>
                <c:pt idx="142">
                  <c:v>0.33482000000000001</c:v>
                </c:pt>
                <c:pt idx="143">
                  <c:v>0.32607599999999998</c:v>
                </c:pt>
                <c:pt idx="144">
                  <c:v>0.317575</c:v>
                </c:pt>
                <c:pt idx="145">
                  <c:v>0.30986399999999997</c:v>
                </c:pt>
                <c:pt idx="146">
                  <c:v>0.30419800000000002</c:v>
                </c:pt>
                <c:pt idx="147">
                  <c:v>0.29864400000000002</c:v>
                </c:pt>
                <c:pt idx="148">
                  <c:v>0.29395900000000003</c:v>
                </c:pt>
                <c:pt idx="149">
                  <c:v>0.28632999999999997</c:v>
                </c:pt>
                <c:pt idx="150">
                  <c:v>0.27977200000000002</c:v>
                </c:pt>
                <c:pt idx="151">
                  <c:v>0.27219500000000002</c:v>
                </c:pt>
                <c:pt idx="152">
                  <c:v>0.26558999999999999</c:v>
                </c:pt>
                <c:pt idx="153">
                  <c:v>0.25525500000000001</c:v>
                </c:pt>
                <c:pt idx="154">
                  <c:v>0.246921</c:v>
                </c:pt>
                <c:pt idx="155">
                  <c:v>0.238538</c:v>
                </c:pt>
                <c:pt idx="156">
                  <c:v>0.232122</c:v>
                </c:pt>
                <c:pt idx="157">
                  <c:v>0.22656999999999999</c:v>
                </c:pt>
                <c:pt idx="158">
                  <c:v>0.22103400000000001</c:v>
                </c:pt>
                <c:pt idx="159">
                  <c:v>0.21742600000000001</c:v>
                </c:pt>
                <c:pt idx="160">
                  <c:v>0.21290500000000001</c:v>
                </c:pt>
                <c:pt idx="161">
                  <c:v>0.210225</c:v>
                </c:pt>
                <c:pt idx="162">
                  <c:v>0.205646</c:v>
                </c:pt>
                <c:pt idx="163">
                  <c:v>0.20213</c:v>
                </c:pt>
                <c:pt idx="164">
                  <c:v>0.200374</c:v>
                </c:pt>
                <c:pt idx="165">
                  <c:v>0.196794</c:v>
                </c:pt>
                <c:pt idx="166">
                  <c:v>0.19328600000000001</c:v>
                </c:pt>
                <c:pt idx="167">
                  <c:v>0.19160099999999999</c:v>
                </c:pt>
                <c:pt idx="168">
                  <c:v>0.18984899999999999</c:v>
                </c:pt>
                <c:pt idx="169">
                  <c:v>0.18718799999999999</c:v>
                </c:pt>
                <c:pt idx="170">
                  <c:v>0.18453</c:v>
                </c:pt>
                <c:pt idx="171">
                  <c:v>0.183753</c:v>
                </c:pt>
                <c:pt idx="172">
                  <c:v>0.18116199999999999</c:v>
                </c:pt>
                <c:pt idx="173">
                  <c:v>0.17941299999999999</c:v>
                </c:pt>
                <c:pt idx="174">
                  <c:v>0.17766499999999999</c:v>
                </c:pt>
                <c:pt idx="175">
                  <c:v>0.17682300000000001</c:v>
                </c:pt>
                <c:pt idx="176">
                  <c:v>0.17236299999999999</c:v>
                </c:pt>
                <c:pt idx="177">
                  <c:v>0.17242499999999999</c:v>
                </c:pt>
                <c:pt idx="178">
                  <c:v>0.17061899999999999</c:v>
                </c:pt>
                <c:pt idx="179">
                  <c:v>0.16971600000000001</c:v>
                </c:pt>
                <c:pt idx="180">
                  <c:v>0.16700999999999999</c:v>
                </c:pt>
                <c:pt idx="181">
                  <c:v>0.16610900000000001</c:v>
                </c:pt>
                <c:pt idx="182">
                  <c:v>0.16436799999999999</c:v>
                </c:pt>
                <c:pt idx="183">
                  <c:v>0.16256899999999999</c:v>
                </c:pt>
                <c:pt idx="184">
                  <c:v>0.16166900000000001</c:v>
                </c:pt>
                <c:pt idx="185">
                  <c:v>0.158135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28016"/>
        <c:axId val="469229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Cat!$D$1</c15:sqref>
                        </c15:formulaRef>
                      </c:ext>
                    </c:extLst>
                    <c:strCache>
                      <c:ptCount val="1"/>
                      <c:pt idx="0">
                        <c:v>Temperature (C)Salt Camp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Cat!$C$2:$C$187</c15:sqref>
                        </c15:formulaRef>
                      </c:ext>
                    </c:extLst>
                    <c:numCache>
                      <c:formatCode>yyyy\-mm\-dd\ h:mm:ss</c:formatCode>
                      <c:ptCount val="186"/>
                      <c:pt idx="0">
                        <c:v>42668.390972222223</c:v>
                      </c:pt>
                      <c:pt idx="1">
                        <c:v>42668.401388888888</c:v>
                      </c:pt>
                      <c:pt idx="2">
                        <c:v>42668.411805555559</c:v>
                      </c:pt>
                      <c:pt idx="3">
                        <c:v>42668.422222222223</c:v>
                      </c:pt>
                      <c:pt idx="4">
                        <c:v>42668.432638888888</c:v>
                      </c:pt>
                      <c:pt idx="5">
                        <c:v>42668.443055555559</c:v>
                      </c:pt>
                      <c:pt idx="6">
                        <c:v>42668.453472222223</c:v>
                      </c:pt>
                      <c:pt idx="7">
                        <c:v>42668.463888888888</c:v>
                      </c:pt>
                      <c:pt idx="8">
                        <c:v>42668.474305555559</c:v>
                      </c:pt>
                      <c:pt idx="9">
                        <c:v>42668.484722222223</c:v>
                      </c:pt>
                      <c:pt idx="10">
                        <c:v>42668.495138888888</c:v>
                      </c:pt>
                      <c:pt idx="11">
                        <c:v>42668.505555555559</c:v>
                      </c:pt>
                      <c:pt idx="12">
                        <c:v>42668.515972222223</c:v>
                      </c:pt>
                      <c:pt idx="13">
                        <c:v>42668.526388888888</c:v>
                      </c:pt>
                      <c:pt idx="14">
                        <c:v>42668.536805555559</c:v>
                      </c:pt>
                      <c:pt idx="15">
                        <c:v>42668.547222222223</c:v>
                      </c:pt>
                      <c:pt idx="16">
                        <c:v>42668.557638888888</c:v>
                      </c:pt>
                      <c:pt idx="17">
                        <c:v>42668.568055555559</c:v>
                      </c:pt>
                      <c:pt idx="18">
                        <c:v>42668.578472222223</c:v>
                      </c:pt>
                      <c:pt idx="19">
                        <c:v>42668.588888888888</c:v>
                      </c:pt>
                      <c:pt idx="20">
                        <c:v>42668.599305555559</c:v>
                      </c:pt>
                      <c:pt idx="21">
                        <c:v>42668.609722222223</c:v>
                      </c:pt>
                      <c:pt idx="22">
                        <c:v>42668.620138888888</c:v>
                      </c:pt>
                      <c:pt idx="23">
                        <c:v>42668.630555555559</c:v>
                      </c:pt>
                      <c:pt idx="24">
                        <c:v>42668.640972222223</c:v>
                      </c:pt>
                      <c:pt idx="25">
                        <c:v>42668.651388888888</c:v>
                      </c:pt>
                      <c:pt idx="26">
                        <c:v>42668.661805555559</c:v>
                      </c:pt>
                      <c:pt idx="27">
                        <c:v>42668.672222222223</c:v>
                      </c:pt>
                      <c:pt idx="28">
                        <c:v>42668.682638888888</c:v>
                      </c:pt>
                      <c:pt idx="29">
                        <c:v>42668.693055555559</c:v>
                      </c:pt>
                      <c:pt idx="30">
                        <c:v>42668.703472222223</c:v>
                      </c:pt>
                      <c:pt idx="31">
                        <c:v>42668.713888888888</c:v>
                      </c:pt>
                      <c:pt idx="32">
                        <c:v>42668.724305555559</c:v>
                      </c:pt>
                      <c:pt idx="33">
                        <c:v>42668.734722222223</c:v>
                      </c:pt>
                      <c:pt idx="34">
                        <c:v>42668.745138888888</c:v>
                      </c:pt>
                      <c:pt idx="35">
                        <c:v>42668.755555555559</c:v>
                      </c:pt>
                      <c:pt idx="36">
                        <c:v>42668.765972222223</c:v>
                      </c:pt>
                      <c:pt idx="37">
                        <c:v>42668.776388888888</c:v>
                      </c:pt>
                      <c:pt idx="38">
                        <c:v>42668.786805555559</c:v>
                      </c:pt>
                      <c:pt idx="39">
                        <c:v>42668.797222222223</c:v>
                      </c:pt>
                      <c:pt idx="40">
                        <c:v>42668.807638888888</c:v>
                      </c:pt>
                      <c:pt idx="41">
                        <c:v>42668.818055555559</c:v>
                      </c:pt>
                      <c:pt idx="42">
                        <c:v>42668.828472222223</c:v>
                      </c:pt>
                      <c:pt idx="43">
                        <c:v>42668.838888888888</c:v>
                      </c:pt>
                      <c:pt idx="44">
                        <c:v>42668.849305555559</c:v>
                      </c:pt>
                      <c:pt idx="45">
                        <c:v>42668.859722222223</c:v>
                      </c:pt>
                      <c:pt idx="46">
                        <c:v>42668.870138888888</c:v>
                      </c:pt>
                      <c:pt idx="47">
                        <c:v>42668.880555555559</c:v>
                      </c:pt>
                      <c:pt idx="48">
                        <c:v>42668.890972222223</c:v>
                      </c:pt>
                      <c:pt idx="49">
                        <c:v>42668.901388888888</c:v>
                      </c:pt>
                      <c:pt idx="50">
                        <c:v>42668.911805555559</c:v>
                      </c:pt>
                      <c:pt idx="51">
                        <c:v>42668.922222222223</c:v>
                      </c:pt>
                      <c:pt idx="52">
                        <c:v>42668.932638888888</c:v>
                      </c:pt>
                      <c:pt idx="53">
                        <c:v>42668.943055555559</c:v>
                      </c:pt>
                      <c:pt idx="54">
                        <c:v>42668.953472222223</c:v>
                      </c:pt>
                      <c:pt idx="55">
                        <c:v>42668.963888888888</c:v>
                      </c:pt>
                      <c:pt idx="56">
                        <c:v>42668.974305555559</c:v>
                      </c:pt>
                      <c:pt idx="57">
                        <c:v>42668.984722222223</c:v>
                      </c:pt>
                      <c:pt idx="58">
                        <c:v>42668.995138888888</c:v>
                      </c:pt>
                      <c:pt idx="59">
                        <c:v>42669.005555555559</c:v>
                      </c:pt>
                      <c:pt idx="60">
                        <c:v>42669.015972222223</c:v>
                      </c:pt>
                      <c:pt idx="61">
                        <c:v>42669.026388888888</c:v>
                      </c:pt>
                      <c:pt idx="62">
                        <c:v>42669.036805555559</c:v>
                      </c:pt>
                      <c:pt idx="63">
                        <c:v>42669.047222222223</c:v>
                      </c:pt>
                      <c:pt idx="64">
                        <c:v>42669.057638888888</c:v>
                      </c:pt>
                      <c:pt idx="65">
                        <c:v>42669.068055555559</c:v>
                      </c:pt>
                      <c:pt idx="66">
                        <c:v>42669.078472222223</c:v>
                      </c:pt>
                      <c:pt idx="67">
                        <c:v>42669.088888888888</c:v>
                      </c:pt>
                      <c:pt idx="68">
                        <c:v>42669.099305555559</c:v>
                      </c:pt>
                      <c:pt idx="69">
                        <c:v>42669.109722222223</c:v>
                      </c:pt>
                      <c:pt idx="70">
                        <c:v>42669.120138888888</c:v>
                      </c:pt>
                      <c:pt idx="71">
                        <c:v>42669.130555555559</c:v>
                      </c:pt>
                      <c:pt idx="72">
                        <c:v>42669.140972222223</c:v>
                      </c:pt>
                      <c:pt idx="73">
                        <c:v>42669.151388888888</c:v>
                      </c:pt>
                      <c:pt idx="74">
                        <c:v>42669.161805555559</c:v>
                      </c:pt>
                      <c:pt idx="75">
                        <c:v>42669.172222222223</c:v>
                      </c:pt>
                      <c:pt idx="76">
                        <c:v>42669.182638888888</c:v>
                      </c:pt>
                      <c:pt idx="77">
                        <c:v>42669.193055555559</c:v>
                      </c:pt>
                      <c:pt idx="78">
                        <c:v>42669.203472222223</c:v>
                      </c:pt>
                      <c:pt idx="79">
                        <c:v>42669.213888888888</c:v>
                      </c:pt>
                      <c:pt idx="80">
                        <c:v>42669.224305555559</c:v>
                      </c:pt>
                      <c:pt idx="81">
                        <c:v>42669.234722222223</c:v>
                      </c:pt>
                      <c:pt idx="82">
                        <c:v>42669.245138888888</c:v>
                      </c:pt>
                      <c:pt idx="83">
                        <c:v>42669.255555555559</c:v>
                      </c:pt>
                      <c:pt idx="84">
                        <c:v>42669.265972222223</c:v>
                      </c:pt>
                      <c:pt idx="85">
                        <c:v>42669.276388888888</c:v>
                      </c:pt>
                      <c:pt idx="86">
                        <c:v>42669.286805555559</c:v>
                      </c:pt>
                      <c:pt idx="87">
                        <c:v>42669.297222222223</c:v>
                      </c:pt>
                      <c:pt idx="88">
                        <c:v>42669.307638888888</c:v>
                      </c:pt>
                      <c:pt idx="89">
                        <c:v>42669.318055555559</c:v>
                      </c:pt>
                      <c:pt idx="90">
                        <c:v>42669.328472222223</c:v>
                      </c:pt>
                      <c:pt idx="91">
                        <c:v>42669.338888888888</c:v>
                      </c:pt>
                      <c:pt idx="92">
                        <c:v>42669.349305555559</c:v>
                      </c:pt>
                      <c:pt idx="93">
                        <c:v>42669.359722222223</c:v>
                      </c:pt>
                      <c:pt idx="94">
                        <c:v>42669.370138888888</c:v>
                      </c:pt>
                      <c:pt idx="95">
                        <c:v>42669.380555555559</c:v>
                      </c:pt>
                      <c:pt idx="96">
                        <c:v>42669.390972222223</c:v>
                      </c:pt>
                      <c:pt idx="97">
                        <c:v>42669.401388888888</c:v>
                      </c:pt>
                      <c:pt idx="98">
                        <c:v>42669.411805555559</c:v>
                      </c:pt>
                      <c:pt idx="99">
                        <c:v>42669.422222222223</c:v>
                      </c:pt>
                      <c:pt idx="100">
                        <c:v>42669.432638888888</c:v>
                      </c:pt>
                      <c:pt idx="101">
                        <c:v>42669.443055555559</c:v>
                      </c:pt>
                      <c:pt idx="102">
                        <c:v>42669.453472222223</c:v>
                      </c:pt>
                      <c:pt idx="103">
                        <c:v>42669.463888888888</c:v>
                      </c:pt>
                      <c:pt idx="104">
                        <c:v>42669.474305555559</c:v>
                      </c:pt>
                      <c:pt idx="105">
                        <c:v>42669.484722222223</c:v>
                      </c:pt>
                      <c:pt idx="106">
                        <c:v>42669.495138888888</c:v>
                      </c:pt>
                      <c:pt idx="107">
                        <c:v>42669.505555555559</c:v>
                      </c:pt>
                      <c:pt idx="108">
                        <c:v>42669.515972222223</c:v>
                      </c:pt>
                      <c:pt idx="109">
                        <c:v>42669.526388888888</c:v>
                      </c:pt>
                      <c:pt idx="110">
                        <c:v>42669.536805555559</c:v>
                      </c:pt>
                      <c:pt idx="111">
                        <c:v>42669.547222222223</c:v>
                      </c:pt>
                      <c:pt idx="112">
                        <c:v>42669.557638888888</c:v>
                      </c:pt>
                      <c:pt idx="113">
                        <c:v>42669.568055555559</c:v>
                      </c:pt>
                      <c:pt idx="114">
                        <c:v>42669.578472222223</c:v>
                      </c:pt>
                      <c:pt idx="115">
                        <c:v>42669.588888888888</c:v>
                      </c:pt>
                      <c:pt idx="116">
                        <c:v>42669.599305555559</c:v>
                      </c:pt>
                      <c:pt idx="117">
                        <c:v>42669.609722222223</c:v>
                      </c:pt>
                      <c:pt idx="118">
                        <c:v>42669.620138888888</c:v>
                      </c:pt>
                      <c:pt idx="119">
                        <c:v>42669.630555555559</c:v>
                      </c:pt>
                      <c:pt idx="120">
                        <c:v>42669.640972222223</c:v>
                      </c:pt>
                      <c:pt idx="121">
                        <c:v>42669.651388888888</c:v>
                      </c:pt>
                      <c:pt idx="122">
                        <c:v>42669.661805555559</c:v>
                      </c:pt>
                      <c:pt idx="123">
                        <c:v>42669.672222222223</c:v>
                      </c:pt>
                      <c:pt idx="124">
                        <c:v>42669.682638888888</c:v>
                      </c:pt>
                      <c:pt idx="125">
                        <c:v>42669.693055555559</c:v>
                      </c:pt>
                      <c:pt idx="126">
                        <c:v>42669.703472222223</c:v>
                      </c:pt>
                      <c:pt idx="127">
                        <c:v>42669.713888888888</c:v>
                      </c:pt>
                      <c:pt idx="128">
                        <c:v>42669.724305555559</c:v>
                      </c:pt>
                      <c:pt idx="129">
                        <c:v>42669.734722222223</c:v>
                      </c:pt>
                      <c:pt idx="130">
                        <c:v>42669.745138888888</c:v>
                      </c:pt>
                      <c:pt idx="131">
                        <c:v>42669.755555555559</c:v>
                      </c:pt>
                      <c:pt idx="132">
                        <c:v>42669.765972222223</c:v>
                      </c:pt>
                      <c:pt idx="133">
                        <c:v>42669.776388888888</c:v>
                      </c:pt>
                      <c:pt idx="134">
                        <c:v>42669.786805555559</c:v>
                      </c:pt>
                      <c:pt idx="135">
                        <c:v>42669.797222222223</c:v>
                      </c:pt>
                      <c:pt idx="136">
                        <c:v>42669.807638888888</c:v>
                      </c:pt>
                      <c:pt idx="137">
                        <c:v>42669.818055555559</c:v>
                      </c:pt>
                      <c:pt idx="138">
                        <c:v>42669.828472222223</c:v>
                      </c:pt>
                      <c:pt idx="139">
                        <c:v>42669.838888888888</c:v>
                      </c:pt>
                      <c:pt idx="140">
                        <c:v>42669.849305555559</c:v>
                      </c:pt>
                      <c:pt idx="141">
                        <c:v>42669.859722222223</c:v>
                      </c:pt>
                      <c:pt idx="142">
                        <c:v>42669.870138888888</c:v>
                      </c:pt>
                      <c:pt idx="143">
                        <c:v>42669.880555555559</c:v>
                      </c:pt>
                      <c:pt idx="144">
                        <c:v>42669.890972222223</c:v>
                      </c:pt>
                      <c:pt idx="145">
                        <c:v>42669.901388888888</c:v>
                      </c:pt>
                      <c:pt idx="146">
                        <c:v>42669.911805555559</c:v>
                      </c:pt>
                      <c:pt idx="147">
                        <c:v>42669.922222222223</c:v>
                      </c:pt>
                      <c:pt idx="148">
                        <c:v>42669.932638888888</c:v>
                      </c:pt>
                      <c:pt idx="149">
                        <c:v>42669.943055555559</c:v>
                      </c:pt>
                      <c:pt idx="150">
                        <c:v>42669.953472222223</c:v>
                      </c:pt>
                      <c:pt idx="151">
                        <c:v>42669.963888888888</c:v>
                      </c:pt>
                      <c:pt idx="152">
                        <c:v>42669.974305555559</c:v>
                      </c:pt>
                      <c:pt idx="153">
                        <c:v>42669.984722222223</c:v>
                      </c:pt>
                      <c:pt idx="154">
                        <c:v>42669.995138888888</c:v>
                      </c:pt>
                      <c:pt idx="155">
                        <c:v>42670.005555555559</c:v>
                      </c:pt>
                      <c:pt idx="156">
                        <c:v>42670.015972222223</c:v>
                      </c:pt>
                      <c:pt idx="157">
                        <c:v>42670.026388888888</c:v>
                      </c:pt>
                      <c:pt idx="158">
                        <c:v>42670.036805555559</c:v>
                      </c:pt>
                      <c:pt idx="159">
                        <c:v>42670.047222222223</c:v>
                      </c:pt>
                      <c:pt idx="160">
                        <c:v>42670.057638888888</c:v>
                      </c:pt>
                      <c:pt idx="161">
                        <c:v>42670.068055555559</c:v>
                      </c:pt>
                      <c:pt idx="162">
                        <c:v>42670.078472222223</c:v>
                      </c:pt>
                      <c:pt idx="163">
                        <c:v>42670.088888888888</c:v>
                      </c:pt>
                      <c:pt idx="164">
                        <c:v>42670.099305555559</c:v>
                      </c:pt>
                      <c:pt idx="165">
                        <c:v>42670.109722222223</c:v>
                      </c:pt>
                      <c:pt idx="166">
                        <c:v>42670.120138888888</c:v>
                      </c:pt>
                      <c:pt idx="167">
                        <c:v>42670.130555555559</c:v>
                      </c:pt>
                      <c:pt idx="168">
                        <c:v>42670.140972222223</c:v>
                      </c:pt>
                      <c:pt idx="169">
                        <c:v>42670.151388888888</c:v>
                      </c:pt>
                      <c:pt idx="170">
                        <c:v>42670.161805555559</c:v>
                      </c:pt>
                      <c:pt idx="171">
                        <c:v>42670.172222222223</c:v>
                      </c:pt>
                      <c:pt idx="172">
                        <c:v>42670.182638888888</c:v>
                      </c:pt>
                      <c:pt idx="173">
                        <c:v>42670.193055555559</c:v>
                      </c:pt>
                      <c:pt idx="174">
                        <c:v>42670.203472222223</c:v>
                      </c:pt>
                      <c:pt idx="175">
                        <c:v>42670.213888888888</c:v>
                      </c:pt>
                      <c:pt idx="176">
                        <c:v>42670.224305555559</c:v>
                      </c:pt>
                      <c:pt idx="177">
                        <c:v>42670.234722222223</c:v>
                      </c:pt>
                      <c:pt idx="178">
                        <c:v>42670.245138888888</c:v>
                      </c:pt>
                      <c:pt idx="179">
                        <c:v>42670.255555555559</c:v>
                      </c:pt>
                      <c:pt idx="180">
                        <c:v>42670.265972222223</c:v>
                      </c:pt>
                      <c:pt idx="181">
                        <c:v>42670.276388888888</c:v>
                      </c:pt>
                      <c:pt idx="182">
                        <c:v>42670.286805555559</c:v>
                      </c:pt>
                      <c:pt idx="183">
                        <c:v>42670.297222222223</c:v>
                      </c:pt>
                      <c:pt idx="184">
                        <c:v>42670.307638888888</c:v>
                      </c:pt>
                      <c:pt idx="185">
                        <c:v>42670.318055555559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Cat!$D$2:$D$187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19.566343</c:v>
                      </c:pt>
                      <c:pt idx="1">
                        <c:v>19.566343</c:v>
                      </c:pt>
                      <c:pt idx="2">
                        <c:v>19.608150999999999</c:v>
                      </c:pt>
                      <c:pt idx="3">
                        <c:v>19.633233000000001</c:v>
                      </c:pt>
                      <c:pt idx="4">
                        <c:v>19.633233000000001</c:v>
                      </c:pt>
                      <c:pt idx="5">
                        <c:v>19.666674</c:v>
                      </c:pt>
                      <c:pt idx="6">
                        <c:v>19.658314000000001</c:v>
                      </c:pt>
                      <c:pt idx="7">
                        <c:v>19.792055000000001</c:v>
                      </c:pt>
                      <c:pt idx="8">
                        <c:v>19.900689</c:v>
                      </c:pt>
                      <c:pt idx="9">
                        <c:v>19.967527</c:v>
                      </c:pt>
                      <c:pt idx="10">
                        <c:v>20.051062000000002</c:v>
                      </c:pt>
                      <c:pt idx="11">
                        <c:v>20.176338000000001</c:v>
                      </c:pt>
                      <c:pt idx="12">
                        <c:v>20.343323999999999</c:v>
                      </c:pt>
                      <c:pt idx="13">
                        <c:v>20.468529</c:v>
                      </c:pt>
                      <c:pt idx="14">
                        <c:v>20.485220999999999</c:v>
                      </c:pt>
                      <c:pt idx="15">
                        <c:v>20.493566999999999</c:v>
                      </c:pt>
                      <c:pt idx="16">
                        <c:v>20.518602999999999</c:v>
                      </c:pt>
                      <c:pt idx="17">
                        <c:v>20.593706000000001</c:v>
                      </c:pt>
                      <c:pt idx="18">
                        <c:v>20.685486000000001</c:v>
                      </c:pt>
                      <c:pt idx="19">
                        <c:v>20.735541999999999</c:v>
                      </c:pt>
                      <c:pt idx="20">
                        <c:v>20.785594</c:v>
                      </c:pt>
                      <c:pt idx="21">
                        <c:v>20.810618000000002</c:v>
                      </c:pt>
                      <c:pt idx="22">
                        <c:v>20.852323999999999</c:v>
                      </c:pt>
                      <c:pt idx="23">
                        <c:v>20.910706999999999</c:v>
                      </c:pt>
                      <c:pt idx="24">
                        <c:v>20.985762999999999</c:v>
                      </c:pt>
                      <c:pt idx="25">
                        <c:v>21.035796000000001</c:v>
                      </c:pt>
                      <c:pt idx="26">
                        <c:v>21.002441000000001</c:v>
                      </c:pt>
                      <c:pt idx="27">
                        <c:v>20.977423999999999</c:v>
                      </c:pt>
                      <c:pt idx="28">
                        <c:v>20.994102000000002</c:v>
                      </c:pt>
                      <c:pt idx="29">
                        <c:v>21.027457999999999</c:v>
                      </c:pt>
                      <c:pt idx="30">
                        <c:v>21.06915</c:v>
                      </c:pt>
                      <c:pt idx="31">
                        <c:v>21.094163999999999</c:v>
                      </c:pt>
                      <c:pt idx="32">
                        <c:v>21.110838999999999</c:v>
                      </c:pt>
                      <c:pt idx="33">
                        <c:v>21.119177000000001</c:v>
                      </c:pt>
                      <c:pt idx="34">
                        <c:v>21.135852</c:v>
                      </c:pt>
                      <c:pt idx="35">
                        <c:v>21.127514000000001</c:v>
                      </c:pt>
                      <c:pt idx="36">
                        <c:v>21.102501</c:v>
                      </c:pt>
                      <c:pt idx="37">
                        <c:v>21.052472999999999</c:v>
                      </c:pt>
                      <c:pt idx="38">
                        <c:v>20.977423999999999</c:v>
                      </c:pt>
                      <c:pt idx="39">
                        <c:v>20.902367000000002</c:v>
                      </c:pt>
                      <c:pt idx="40">
                        <c:v>20.852323999999999</c:v>
                      </c:pt>
                      <c:pt idx="41">
                        <c:v>20.785594</c:v>
                      </c:pt>
                      <c:pt idx="42">
                        <c:v>20.718857</c:v>
                      </c:pt>
                      <c:pt idx="43">
                        <c:v>20.652113</c:v>
                      </c:pt>
                      <c:pt idx="44">
                        <c:v>20.577017999999999</c:v>
                      </c:pt>
                      <c:pt idx="45">
                        <c:v>20.526948000000001</c:v>
                      </c:pt>
                      <c:pt idx="46">
                        <c:v>20.493566999999999</c:v>
                      </c:pt>
                      <c:pt idx="47">
                        <c:v>20.468529</c:v>
                      </c:pt>
                      <c:pt idx="48">
                        <c:v>20.451837000000001</c:v>
                      </c:pt>
                      <c:pt idx="49">
                        <c:v>20.41845</c:v>
                      </c:pt>
                      <c:pt idx="50">
                        <c:v>20.360019000000001</c:v>
                      </c:pt>
                      <c:pt idx="51">
                        <c:v>20.351672000000001</c:v>
                      </c:pt>
                      <c:pt idx="52">
                        <c:v>20.343323999999999</c:v>
                      </c:pt>
                      <c:pt idx="53">
                        <c:v>20.326627999999999</c:v>
                      </c:pt>
                      <c:pt idx="54">
                        <c:v>20.284884999999999</c:v>
                      </c:pt>
                      <c:pt idx="55">
                        <c:v>20.101175999999999</c:v>
                      </c:pt>
                      <c:pt idx="56">
                        <c:v>19.675034</c:v>
                      </c:pt>
                      <c:pt idx="57">
                        <c:v>19.231719999999999</c:v>
                      </c:pt>
                      <c:pt idx="58">
                        <c:v>18.980550999999998</c:v>
                      </c:pt>
                      <c:pt idx="59">
                        <c:v>18.880030999999999</c:v>
                      </c:pt>
                      <c:pt idx="60">
                        <c:v>18.829758999999999</c:v>
                      </c:pt>
                      <c:pt idx="61">
                        <c:v>18.712427000000002</c:v>
                      </c:pt>
                      <c:pt idx="62">
                        <c:v>18.595048999999999</c:v>
                      </c:pt>
                      <c:pt idx="63">
                        <c:v>18.494402000000001</c:v>
                      </c:pt>
                      <c:pt idx="64">
                        <c:v>18.444065999999999</c:v>
                      </c:pt>
                      <c:pt idx="65">
                        <c:v>18.393719999999998</c:v>
                      </c:pt>
                      <c:pt idx="66">
                        <c:v>18.351758</c:v>
                      </c:pt>
                      <c:pt idx="67">
                        <c:v>18.30979</c:v>
                      </c:pt>
                      <c:pt idx="68">
                        <c:v>18.276211</c:v>
                      </c:pt>
                      <c:pt idx="69">
                        <c:v>18.251023</c:v>
                      </c:pt>
                      <c:pt idx="70">
                        <c:v>18.23423</c:v>
                      </c:pt>
                      <c:pt idx="71">
                        <c:v>18.225833999999999</c:v>
                      </c:pt>
                      <c:pt idx="72">
                        <c:v>18.225833999999999</c:v>
                      </c:pt>
                      <c:pt idx="73">
                        <c:v>18.217435999999999</c:v>
                      </c:pt>
                      <c:pt idx="74">
                        <c:v>18.225833999999999</c:v>
                      </c:pt>
                      <c:pt idx="75">
                        <c:v>18.225833999999999</c:v>
                      </c:pt>
                      <c:pt idx="76">
                        <c:v>18.217435999999999</c:v>
                      </c:pt>
                      <c:pt idx="77">
                        <c:v>18.217435999999999</c:v>
                      </c:pt>
                      <c:pt idx="78">
                        <c:v>18.217435999999999</c:v>
                      </c:pt>
                      <c:pt idx="79">
                        <c:v>18.225833999999999</c:v>
                      </c:pt>
                      <c:pt idx="80">
                        <c:v>18.225833999999999</c:v>
                      </c:pt>
                      <c:pt idx="81">
                        <c:v>18.242626999999999</c:v>
                      </c:pt>
                      <c:pt idx="82">
                        <c:v>18.242626999999999</c:v>
                      </c:pt>
                      <c:pt idx="83">
                        <c:v>18.242626999999999</c:v>
                      </c:pt>
                      <c:pt idx="84">
                        <c:v>18.251023</c:v>
                      </c:pt>
                      <c:pt idx="85">
                        <c:v>18.251023</c:v>
                      </c:pt>
                      <c:pt idx="86">
                        <c:v>18.259419000000001</c:v>
                      </c:pt>
                      <c:pt idx="87">
                        <c:v>18.259419000000001</c:v>
                      </c:pt>
                      <c:pt idx="88">
                        <c:v>18.267814999999999</c:v>
                      </c:pt>
                      <c:pt idx="89">
                        <c:v>18.284606</c:v>
                      </c:pt>
                      <c:pt idx="90">
                        <c:v>18.293001</c:v>
                      </c:pt>
                      <c:pt idx="91">
                        <c:v>18.301394999999999</c:v>
                      </c:pt>
                      <c:pt idx="92">
                        <c:v>18.318183999999999</c:v>
                      </c:pt>
                      <c:pt idx="93">
                        <c:v>18.318183999999999</c:v>
                      </c:pt>
                      <c:pt idx="94">
                        <c:v>18.334972</c:v>
                      </c:pt>
                      <c:pt idx="95">
                        <c:v>18.351758</c:v>
                      </c:pt>
                      <c:pt idx="96">
                        <c:v>18.368544</c:v>
                      </c:pt>
                      <c:pt idx="97">
                        <c:v>18.385328000000001</c:v>
                      </c:pt>
                      <c:pt idx="98">
                        <c:v>18.418894000000002</c:v>
                      </c:pt>
                      <c:pt idx="99">
                        <c:v>18.444065999999999</c:v>
                      </c:pt>
                      <c:pt idx="100">
                        <c:v>18.469235000000001</c:v>
                      </c:pt>
                      <c:pt idx="101">
                        <c:v>18.486014000000001</c:v>
                      </c:pt>
                      <c:pt idx="102">
                        <c:v>18.502790999999998</c:v>
                      </c:pt>
                      <c:pt idx="103">
                        <c:v>18.544730000000001</c:v>
                      </c:pt>
                      <c:pt idx="104">
                        <c:v>18.603435000000001</c:v>
                      </c:pt>
                      <c:pt idx="105">
                        <c:v>18.670511000000001</c:v>
                      </c:pt>
                      <c:pt idx="106">
                        <c:v>18.745954999999999</c:v>
                      </c:pt>
                      <c:pt idx="107">
                        <c:v>18.821380000000001</c:v>
                      </c:pt>
                      <c:pt idx="108">
                        <c:v>18.905163999999999</c:v>
                      </c:pt>
                      <c:pt idx="109">
                        <c:v>18.988925999999999</c:v>
                      </c:pt>
                      <c:pt idx="110">
                        <c:v>19.064295000000001</c:v>
                      </c:pt>
                      <c:pt idx="111">
                        <c:v>19.122903000000001</c:v>
                      </c:pt>
                      <c:pt idx="112">
                        <c:v>19.181501000000001</c:v>
                      </c:pt>
                      <c:pt idx="113">
                        <c:v>19.231719999999999</c:v>
                      </c:pt>
                      <c:pt idx="114">
                        <c:v>19.298669</c:v>
                      </c:pt>
                      <c:pt idx="115">
                        <c:v>19.357237999999999</c:v>
                      </c:pt>
                      <c:pt idx="116">
                        <c:v>19.415799</c:v>
                      </c:pt>
                      <c:pt idx="117">
                        <c:v>19.474350999999999</c:v>
                      </c:pt>
                      <c:pt idx="118">
                        <c:v>19.541256000000001</c:v>
                      </c:pt>
                      <c:pt idx="119">
                        <c:v>19.608150999999999</c:v>
                      </c:pt>
                      <c:pt idx="120">
                        <c:v>19.675034</c:v>
                      </c:pt>
                      <c:pt idx="121">
                        <c:v>19.725190000000001</c:v>
                      </c:pt>
                      <c:pt idx="122">
                        <c:v>19.741907000000001</c:v>
                      </c:pt>
                      <c:pt idx="123">
                        <c:v>19.750264999999999</c:v>
                      </c:pt>
                      <c:pt idx="124">
                        <c:v>19.766981999999999</c:v>
                      </c:pt>
                      <c:pt idx="125">
                        <c:v>19.775338999999999</c:v>
                      </c:pt>
                      <c:pt idx="126">
                        <c:v>19.800412000000001</c:v>
                      </c:pt>
                      <c:pt idx="127">
                        <c:v>19.817125999999998</c:v>
                      </c:pt>
                      <c:pt idx="128">
                        <c:v>19.825482999999998</c:v>
                      </c:pt>
                      <c:pt idx="129">
                        <c:v>19.825482999999998</c:v>
                      </c:pt>
                      <c:pt idx="130">
                        <c:v>19.817125999999998</c:v>
                      </c:pt>
                      <c:pt idx="131">
                        <c:v>19.808769000000002</c:v>
                      </c:pt>
                      <c:pt idx="132">
                        <c:v>19.792055000000001</c:v>
                      </c:pt>
                      <c:pt idx="133">
                        <c:v>19.766981999999999</c:v>
                      </c:pt>
                      <c:pt idx="134">
                        <c:v>19.741907000000001</c:v>
                      </c:pt>
                      <c:pt idx="135">
                        <c:v>19.716830999999999</c:v>
                      </c:pt>
                      <c:pt idx="136">
                        <c:v>19.683394</c:v>
                      </c:pt>
                      <c:pt idx="137">
                        <c:v>19.666674</c:v>
                      </c:pt>
                      <c:pt idx="138">
                        <c:v>19.641594000000001</c:v>
                      </c:pt>
                      <c:pt idx="139">
                        <c:v>19.633233000000001</c:v>
                      </c:pt>
                      <c:pt idx="140">
                        <c:v>19.633233000000001</c:v>
                      </c:pt>
                      <c:pt idx="141">
                        <c:v>19.633233000000001</c:v>
                      </c:pt>
                      <c:pt idx="142">
                        <c:v>19.633233000000001</c:v>
                      </c:pt>
                      <c:pt idx="143">
                        <c:v>19.633233000000001</c:v>
                      </c:pt>
                      <c:pt idx="144">
                        <c:v>19.616512</c:v>
                      </c:pt>
                      <c:pt idx="145">
                        <c:v>19.616512</c:v>
                      </c:pt>
                      <c:pt idx="146">
                        <c:v>19.608150999999999</c:v>
                      </c:pt>
                      <c:pt idx="147">
                        <c:v>19.591428000000001</c:v>
                      </c:pt>
                      <c:pt idx="148">
                        <c:v>19.583067</c:v>
                      </c:pt>
                      <c:pt idx="149">
                        <c:v>19.583067</c:v>
                      </c:pt>
                      <c:pt idx="150">
                        <c:v>19.574705000000002</c:v>
                      </c:pt>
                      <c:pt idx="151">
                        <c:v>19.574705000000002</c:v>
                      </c:pt>
                      <c:pt idx="152">
                        <c:v>19.574705000000002</c:v>
                      </c:pt>
                      <c:pt idx="153">
                        <c:v>19.574705000000002</c:v>
                      </c:pt>
                      <c:pt idx="154">
                        <c:v>19.566343</c:v>
                      </c:pt>
                      <c:pt idx="155">
                        <c:v>19.566343</c:v>
                      </c:pt>
                      <c:pt idx="156">
                        <c:v>19.557981000000002</c:v>
                      </c:pt>
                      <c:pt idx="157">
                        <c:v>19.557981000000002</c:v>
                      </c:pt>
                      <c:pt idx="158">
                        <c:v>19.557981000000002</c:v>
                      </c:pt>
                      <c:pt idx="159">
                        <c:v>19.549619</c:v>
                      </c:pt>
                      <c:pt idx="160">
                        <c:v>19.541256000000001</c:v>
                      </c:pt>
                      <c:pt idx="161">
                        <c:v>19.532893999999999</c:v>
                      </c:pt>
                      <c:pt idx="162">
                        <c:v>19.532893999999999</c:v>
                      </c:pt>
                      <c:pt idx="163">
                        <c:v>19.516168</c:v>
                      </c:pt>
                      <c:pt idx="164">
                        <c:v>19.507805000000001</c:v>
                      </c:pt>
                      <c:pt idx="165">
                        <c:v>19.499441999999998</c:v>
                      </c:pt>
                      <c:pt idx="166">
                        <c:v>19.482714999999999</c:v>
                      </c:pt>
                      <c:pt idx="167">
                        <c:v>19.465986999999998</c:v>
                      </c:pt>
                      <c:pt idx="168">
                        <c:v>19.457623000000002</c:v>
                      </c:pt>
                      <c:pt idx="169">
                        <c:v>19.449258</c:v>
                      </c:pt>
                      <c:pt idx="170">
                        <c:v>19.440894</c:v>
                      </c:pt>
                      <c:pt idx="171">
                        <c:v>19.424164000000001</c:v>
                      </c:pt>
                      <c:pt idx="172">
                        <c:v>19.407433999999999</c:v>
                      </c:pt>
                      <c:pt idx="173">
                        <c:v>19.399068</c:v>
                      </c:pt>
                      <c:pt idx="174">
                        <c:v>19.390702999999998</c:v>
                      </c:pt>
                      <c:pt idx="175">
                        <c:v>19.382337</c:v>
                      </c:pt>
                      <c:pt idx="176">
                        <c:v>19.373971000000001</c:v>
                      </c:pt>
                      <c:pt idx="177">
                        <c:v>19.365604999999999</c:v>
                      </c:pt>
                      <c:pt idx="178">
                        <c:v>19.365604999999999</c:v>
                      </c:pt>
                      <c:pt idx="179">
                        <c:v>19.365604999999999</c:v>
                      </c:pt>
                      <c:pt idx="180">
                        <c:v>19.365604999999999</c:v>
                      </c:pt>
                      <c:pt idx="181">
                        <c:v>19.365604999999999</c:v>
                      </c:pt>
                      <c:pt idx="182">
                        <c:v>19.357237999999999</c:v>
                      </c:pt>
                      <c:pt idx="183">
                        <c:v>19.357237999999999</c:v>
                      </c:pt>
                      <c:pt idx="184">
                        <c:v>19.357237999999999</c:v>
                      </c:pt>
                      <c:pt idx="185">
                        <c:v>19.348872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92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9192"/>
        <c:crosses val="autoZero"/>
        <c:crossBetween val="midCat"/>
      </c:valAx>
      <c:valAx>
        <c:axId val="4692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Cat!$F$1</c:f>
              <c:strCache>
                <c:ptCount val="1"/>
                <c:pt idx="0">
                  <c:v>Dissolved Oxygen Saturation (%) Salt Camp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Cat!$C$2:$C$187</c:f>
              <c:numCache>
                <c:formatCode>yyyy\-mm\-dd\ h:mm:ss</c:formatCode>
                <c:ptCount val="186"/>
                <c:pt idx="0">
                  <c:v>42668.390972222223</c:v>
                </c:pt>
                <c:pt idx="1">
                  <c:v>42668.401388888888</c:v>
                </c:pt>
                <c:pt idx="2">
                  <c:v>42668.411805555559</c:v>
                </c:pt>
                <c:pt idx="3">
                  <c:v>42668.422222222223</c:v>
                </c:pt>
                <c:pt idx="4">
                  <c:v>42668.432638888888</c:v>
                </c:pt>
                <c:pt idx="5">
                  <c:v>42668.443055555559</c:v>
                </c:pt>
                <c:pt idx="6">
                  <c:v>42668.453472222223</c:v>
                </c:pt>
                <c:pt idx="7">
                  <c:v>42668.463888888888</c:v>
                </c:pt>
                <c:pt idx="8">
                  <c:v>42668.474305555559</c:v>
                </c:pt>
                <c:pt idx="9">
                  <c:v>42668.484722222223</c:v>
                </c:pt>
                <c:pt idx="10">
                  <c:v>42668.495138888888</c:v>
                </c:pt>
                <c:pt idx="11">
                  <c:v>42668.505555555559</c:v>
                </c:pt>
                <c:pt idx="12">
                  <c:v>42668.515972222223</c:v>
                </c:pt>
                <c:pt idx="13">
                  <c:v>42668.526388888888</c:v>
                </c:pt>
                <c:pt idx="14">
                  <c:v>42668.536805555559</c:v>
                </c:pt>
                <c:pt idx="15">
                  <c:v>42668.547222222223</c:v>
                </c:pt>
                <c:pt idx="16">
                  <c:v>42668.557638888888</c:v>
                </c:pt>
                <c:pt idx="17">
                  <c:v>42668.568055555559</c:v>
                </c:pt>
                <c:pt idx="18">
                  <c:v>42668.578472222223</c:v>
                </c:pt>
                <c:pt idx="19">
                  <c:v>42668.588888888888</c:v>
                </c:pt>
                <c:pt idx="20">
                  <c:v>42668.599305555559</c:v>
                </c:pt>
                <c:pt idx="21">
                  <c:v>42668.609722222223</c:v>
                </c:pt>
                <c:pt idx="22">
                  <c:v>42668.620138888888</c:v>
                </c:pt>
                <c:pt idx="23">
                  <c:v>42668.630555555559</c:v>
                </c:pt>
                <c:pt idx="24">
                  <c:v>42668.640972222223</c:v>
                </c:pt>
                <c:pt idx="25">
                  <c:v>42668.651388888888</c:v>
                </c:pt>
                <c:pt idx="26">
                  <c:v>42668.661805555559</c:v>
                </c:pt>
                <c:pt idx="27">
                  <c:v>42668.672222222223</c:v>
                </c:pt>
                <c:pt idx="28">
                  <c:v>42668.682638888888</c:v>
                </c:pt>
                <c:pt idx="29">
                  <c:v>42668.693055555559</c:v>
                </c:pt>
                <c:pt idx="30">
                  <c:v>42668.703472222223</c:v>
                </c:pt>
                <c:pt idx="31">
                  <c:v>42668.713888888888</c:v>
                </c:pt>
                <c:pt idx="32">
                  <c:v>42668.724305555559</c:v>
                </c:pt>
                <c:pt idx="33">
                  <c:v>42668.734722222223</c:v>
                </c:pt>
                <c:pt idx="34">
                  <c:v>42668.745138888888</c:v>
                </c:pt>
                <c:pt idx="35">
                  <c:v>42668.755555555559</c:v>
                </c:pt>
                <c:pt idx="36">
                  <c:v>42668.765972222223</c:v>
                </c:pt>
                <c:pt idx="37">
                  <c:v>42668.776388888888</c:v>
                </c:pt>
                <c:pt idx="38">
                  <c:v>42668.786805555559</c:v>
                </c:pt>
                <c:pt idx="39">
                  <c:v>42668.797222222223</c:v>
                </c:pt>
                <c:pt idx="40">
                  <c:v>42668.807638888888</c:v>
                </c:pt>
                <c:pt idx="41">
                  <c:v>42668.818055555559</c:v>
                </c:pt>
                <c:pt idx="42">
                  <c:v>42668.828472222223</c:v>
                </c:pt>
                <c:pt idx="43">
                  <c:v>42668.838888888888</c:v>
                </c:pt>
                <c:pt idx="44">
                  <c:v>42668.849305555559</c:v>
                </c:pt>
                <c:pt idx="45">
                  <c:v>42668.859722222223</c:v>
                </c:pt>
                <c:pt idx="46">
                  <c:v>42668.870138888888</c:v>
                </c:pt>
                <c:pt idx="47">
                  <c:v>42668.880555555559</c:v>
                </c:pt>
                <c:pt idx="48">
                  <c:v>42668.890972222223</c:v>
                </c:pt>
                <c:pt idx="49">
                  <c:v>42668.901388888888</c:v>
                </c:pt>
                <c:pt idx="50">
                  <c:v>42668.911805555559</c:v>
                </c:pt>
                <c:pt idx="51">
                  <c:v>42668.922222222223</c:v>
                </c:pt>
                <c:pt idx="52">
                  <c:v>42668.932638888888</c:v>
                </c:pt>
                <c:pt idx="53">
                  <c:v>42668.943055555559</c:v>
                </c:pt>
                <c:pt idx="54">
                  <c:v>42668.953472222223</c:v>
                </c:pt>
                <c:pt idx="55">
                  <c:v>42668.963888888888</c:v>
                </c:pt>
                <c:pt idx="56">
                  <c:v>42668.974305555559</c:v>
                </c:pt>
                <c:pt idx="57">
                  <c:v>42668.984722222223</c:v>
                </c:pt>
                <c:pt idx="58">
                  <c:v>42668.995138888888</c:v>
                </c:pt>
                <c:pt idx="59">
                  <c:v>42669.005555555559</c:v>
                </c:pt>
                <c:pt idx="60">
                  <c:v>42669.015972222223</c:v>
                </c:pt>
                <c:pt idx="61">
                  <c:v>42669.026388888888</c:v>
                </c:pt>
                <c:pt idx="62">
                  <c:v>42669.036805555559</c:v>
                </c:pt>
                <c:pt idx="63">
                  <c:v>42669.047222222223</c:v>
                </c:pt>
                <c:pt idx="64">
                  <c:v>42669.057638888888</c:v>
                </c:pt>
                <c:pt idx="65">
                  <c:v>42669.068055555559</c:v>
                </c:pt>
                <c:pt idx="66">
                  <c:v>42669.078472222223</c:v>
                </c:pt>
                <c:pt idx="67">
                  <c:v>42669.088888888888</c:v>
                </c:pt>
                <c:pt idx="68">
                  <c:v>42669.099305555559</c:v>
                </c:pt>
                <c:pt idx="69">
                  <c:v>42669.109722222223</c:v>
                </c:pt>
                <c:pt idx="70">
                  <c:v>42669.120138888888</c:v>
                </c:pt>
                <c:pt idx="71">
                  <c:v>42669.130555555559</c:v>
                </c:pt>
                <c:pt idx="72">
                  <c:v>42669.140972222223</c:v>
                </c:pt>
                <c:pt idx="73">
                  <c:v>42669.151388888888</c:v>
                </c:pt>
                <c:pt idx="74">
                  <c:v>42669.161805555559</c:v>
                </c:pt>
                <c:pt idx="75">
                  <c:v>42669.172222222223</c:v>
                </c:pt>
                <c:pt idx="76">
                  <c:v>42669.182638888888</c:v>
                </c:pt>
                <c:pt idx="77">
                  <c:v>42669.193055555559</c:v>
                </c:pt>
                <c:pt idx="78">
                  <c:v>42669.203472222223</c:v>
                </c:pt>
                <c:pt idx="79">
                  <c:v>42669.213888888888</c:v>
                </c:pt>
                <c:pt idx="80">
                  <c:v>42669.224305555559</c:v>
                </c:pt>
                <c:pt idx="81">
                  <c:v>42669.234722222223</c:v>
                </c:pt>
                <c:pt idx="82">
                  <c:v>42669.245138888888</c:v>
                </c:pt>
                <c:pt idx="83">
                  <c:v>42669.255555555559</c:v>
                </c:pt>
                <c:pt idx="84">
                  <c:v>42669.265972222223</c:v>
                </c:pt>
                <c:pt idx="85">
                  <c:v>42669.276388888888</c:v>
                </c:pt>
                <c:pt idx="86">
                  <c:v>42669.286805555559</c:v>
                </c:pt>
                <c:pt idx="87">
                  <c:v>42669.297222222223</c:v>
                </c:pt>
                <c:pt idx="88">
                  <c:v>42669.307638888888</c:v>
                </c:pt>
                <c:pt idx="89">
                  <c:v>42669.318055555559</c:v>
                </c:pt>
                <c:pt idx="90">
                  <c:v>42669.328472222223</c:v>
                </c:pt>
                <c:pt idx="91">
                  <c:v>42669.338888888888</c:v>
                </c:pt>
                <c:pt idx="92">
                  <c:v>42669.349305555559</c:v>
                </c:pt>
                <c:pt idx="93">
                  <c:v>42669.359722222223</c:v>
                </c:pt>
                <c:pt idx="94">
                  <c:v>42669.370138888888</c:v>
                </c:pt>
                <c:pt idx="95">
                  <c:v>42669.380555555559</c:v>
                </c:pt>
                <c:pt idx="96">
                  <c:v>42669.390972222223</c:v>
                </c:pt>
                <c:pt idx="97">
                  <c:v>42669.401388888888</c:v>
                </c:pt>
                <c:pt idx="98">
                  <c:v>42669.411805555559</c:v>
                </c:pt>
                <c:pt idx="99">
                  <c:v>42669.422222222223</c:v>
                </c:pt>
                <c:pt idx="100">
                  <c:v>42669.432638888888</c:v>
                </c:pt>
                <c:pt idx="101">
                  <c:v>42669.443055555559</c:v>
                </c:pt>
                <c:pt idx="102">
                  <c:v>42669.453472222223</c:v>
                </c:pt>
                <c:pt idx="103">
                  <c:v>42669.463888888888</c:v>
                </c:pt>
                <c:pt idx="104">
                  <c:v>42669.474305555559</c:v>
                </c:pt>
                <c:pt idx="105">
                  <c:v>42669.484722222223</c:v>
                </c:pt>
                <c:pt idx="106">
                  <c:v>42669.495138888888</c:v>
                </c:pt>
                <c:pt idx="107">
                  <c:v>42669.505555555559</c:v>
                </c:pt>
                <c:pt idx="108">
                  <c:v>42669.515972222223</c:v>
                </c:pt>
                <c:pt idx="109">
                  <c:v>42669.526388888888</c:v>
                </c:pt>
                <c:pt idx="110">
                  <c:v>42669.536805555559</c:v>
                </c:pt>
                <c:pt idx="111">
                  <c:v>42669.547222222223</c:v>
                </c:pt>
                <c:pt idx="112">
                  <c:v>42669.557638888888</c:v>
                </c:pt>
                <c:pt idx="113">
                  <c:v>42669.568055555559</c:v>
                </c:pt>
                <c:pt idx="114">
                  <c:v>42669.578472222223</c:v>
                </c:pt>
                <c:pt idx="115">
                  <c:v>42669.588888888888</c:v>
                </c:pt>
                <c:pt idx="116">
                  <c:v>42669.599305555559</c:v>
                </c:pt>
                <c:pt idx="117">
                  <c:v>42669.609722222223</c:v>
                </c:pt>
                <c:pt idx="118">
                  <c:v>42669.620138888888</c:v>
                </c:pt>
                <c:pt idx="119">
                  <c:v>42669.630555555559</c:v>
                </c:pt>
                <c:pt idx="120">
                  <c:v>42669.640972222223</c:v>
                </c:pt>
                <c:pt idx="121">
                  <c:v>42669.651388888888</c:v>
                </c:pt>
                <c:pt idx="122">
                  <c:v>42669.661805555559</c:v>
                </c:pt>
                <c:pt idx="123">
                  <c:v>42669.672222222223</c:v>
                </c:pt>
                <c:pt idx="124">
                  <c:v>42669.682638888888</c:v>
                </c:pt>
                <c:pt idx="125">
                  <c:v>42669.693055555559</c:v>
                </c:pt>
                <c:pt idx="126">
                  <c:v>42669.703472222223</c:v>
                </c:pt>
                <c:pt idx="127">
                  <c:v>42669.713888888888</c:v>
                </c:pt>
                <c:pt idx="128">
                  <c:v>42669.724305555559</c:v>
                </c:pt>
                <c:pt idx="129">
                  <c:v>42669.734722222223</c:v>
                </c:pt>
                <c:pt idx="130">
                  <c:v>42669.745138888888</c:v>
                </c:pt>
                <c:pt idx="131">
                  <c:v>42669.755555555559</c:v>
                </c:pt>
                <c:pt idx="132">
                  <c:v>42669.765972222223</c:v>
                </c:pt>
                <c:pt idx="133">
                  <c:v>42669.776388888888</c:v>
                </c:pt>
                <c:pt idx="134">
                  <c:v>42669.786805555559</c:v>
                </c:pt>
                <c:pt idx="135">
                  <c:v>42669.797222222223</c:v>
                </c:pt>
                <c:pt idx="136">
                  <c:v>42669.807638888888</c:v>
                </c:pt>
                <c:pt idx="137">
                  <c:v>42669.818055555559</c:v>
                </c:pt>
                <c:pt idx="138">
                  <c:v>42669.828472222223</c:v>
                </c:pt>
                <c:pt idx="139">
                  <c:v>42669.838888888888</c:v>
                </c:pt>
                <c:pt idx="140">
                  <c:v>42669.849305555559</c:v>
                </c:pt>
                <c:pt idx="141">
                  <c:v>42669.859722222223</c:v>
                </c:pt>
                <c:pt idx="142">
                  <c:v>42669.870138888888</c:v>
                </c:pt>
                <c:pt idx="143">
                  <c:v>42669.880555555559</c:v>
                </c:pt>
                <c:pt idx="144">
                  <c:v>42669.890972222223</c:v>
                </c:pt>
                <c:pt idx="145">
                  <c:v>42669.901388888888</c:v>
                </c:pt>
                <c:pt idx="146">
                  <c:v>42669.911805555559</c:v>
                </c:pt>
                <c:pt idx="147">
                  <c:v>42669.922222222223</c:v>
                </c:pt>
                <c:pt idx="148">
                  <c:v>42669.932638888888</c:v>
                </c:pt>
                <c:pt idx="149">
                  <c:v>42669.943055555559</c:v>
                </c:pt>
                <c:pt idx="150">
                  <c:v>42669.953472222223</c:v>
                </c:pt>
                <c:pt idx="151">
                  <c:v>42669.963888888888</c:v>
                </c:pt>
                <c:pt idx="152">
                  <c:v>42669.974305555559</c:v>
                </c:pt>
                <c:pt idx="153">
                  <c:v>42669.984722222223</c:v>
                </c:pt>
                <c:pt idx="154">
                  <c:v>42669.995138888888</c:v>
                </c:pt>
                <c:pt idx="155">
                  <c:v>42670.005555555559</c:v>
                </c:pt>
                <c:pt idx="156">
                  <c:v>42670.015972222223</c:v>
                </c:pt>
                <c:pt idx="157">
                  <c:v>42670.026388888888</c:v>
                </c:pt>
                <c:pt idx="158">
                  <c:v>42670.036805555559</c:v>
                </c:pt>
                <c:pt idx="159">
                  <c:v>42670.047222222223</c:v>
                </c:pt>
                <c:pt idx="160">
                  <c:v>42670.057638888888</c:v>
                </c:pt>
                <c:pt idx="161">
                  <c:v>42670.068055555559</c:v>
                </c:pt>
                <c:pt idx="162">
                  <c:v>42670.078472222223</c:v>
                </c:pt>
                <c:pt idx="163">
                  <c:v>42670.088888888888</c:v>
                </c:pt>
                <c:pt idx="164">
                  <c:v>42670.099305555559</c:v>
                </c:pt>
                <c:pt idx="165">
                  <c:v>42670.109722222223</c:v>
                </c:pt>
                <c:pt idx="166">
                  <c:v>42670.120138888888</c:v>
                </c:pt>
                <c:pt idx="167">
                  <c:v>42670.130555555559</c:v>
                </c:pt>
                <c:pt idx="168">
                  <c:v>42670.140972222223</c:v>
                </c:pt>
                <c:pt idx="169">
                  <c:v>42670.151388888888</c:v>
                </c:pt>
                <c:pt idx="170">
                  <c:v>42670.161805555559</c:v>
                </c:pt>
                <c:pt idx="171">
                  <c:v>42670.172222222223</c:v>
                </c:pt>
                <c:pt idx="172">
                  <c:v>42670.182638888888</c:v>
                </c:pt>
                <c:pt idx="173">
                  <c:v>42670.193055555559</c:v>
                </c:pt>
                <c:pt idx="174">
                  <c:v>42670.203472222223</c:v>
                </c:pt>
                <c:pt idx="175">
                  <c:v>42670.213888888888</c:v>
                </c:pt>
                <c:pt idx="176">
                  <c:v>42670.224305555559</c:v>
                </c:pt>
                <c:pt idx="177">
                  <c:v>42670.234722222223</c:v>
                </c:pt>
                <c:pt idx="178">
                  <c:v>42670.245138888888</c:v>
                </c:pt>
                <c:pt idx="179">
                  <c:v>42670.255555555559</c:v>
                </c:pt>
                <c:pt idx="180">
                  <c:v>42670.265972222223</c:v>
                </c:pt>
                <c:pt idx="181">
                  <c:v>42670.276388888888</c:v>
                </c:pt>
                <c:pt idx="182">
                  <c:v>42670.286805555559</c:v>
                </c:pt>
                <c:pt idx="183">
                  <c:v>42670.297222222223</c:v>
                </c:pt>
                <c:pt idx="184">
                  <c:v>42670.307638888888</c:v>
                </c:pt>
                <c:pt idx="185">
                  <c:v>42670.318055555559</c:v>
                </c:pt>
              </c:numCache>
            </c:numRef>
          </c:xVal>
          <c:yVal>
            <c:numRef>
              <c:f>Cat!$F$2:$F$187</c:f>
              <c:numCache>
                <c:formatCode>0.00</c:formatCode>
                <c:ptCount val="186"/>
                <c:pt idx="0">
                  <c:v>91.420186000000001</c:v>
                </c:pt>
                <c:pt idx="1">
                  <c:v>91.266571999999996</c:v>
                </c:pt>
                <c:pt idx="2">
                  <c:v>91.677897000000002</c:v>
                </c:pt>
                <c:pt idx="3">
                  <c:v>92.034222999999997</c:v>
                </c:pt>
                <c:pt idx="4">
                  <c:v>91.802063000000004</c:v>
                </c:pt>
                <c:pt idx="5">
                  <c:v>91.993802000000002</c:v>
                </c:pt>
                <c:pt idx="6">
                  <c:v>91.849098999999995</c:v>
                </c:pt>
                <c:pt idx="7">
                  <c:v>92.308032999999995</c:v>
                </c:pt>
                <c:pt idx="8">
                  <c:v>92.488237999999996</c:v>
                </c:pt>
                <c:pt idx="9">
                  <c:v>92.641613000000007</c:v>
                </c:pt>
                <c:pt idx="10">
                  <c:v>92.540597000000005</c:v>
                </c:pt>
                <c:pt idx="11">
                  <c:v>93.015786000000006</c:v>
                </c:pt>
                <c:pt idx="12">
                  <c:v>93.364836999999994</c:v>
                </c:pt>
                <c:pt idx="13">
                  <c:v>92.819901000000002</c:v>
                </c:pt>
                <c:pt idx="14">
                  <c:v>92.486633999999995</c:v>
                </c:pt>
                <c:pt idx="15">
                  <c:v>92.009231999999997</c:v>
                </c:pt>
                <c:pt idx="16">
                  <c:v>91.669381999999999</c:v>
                </c:pt>
                <c:pt idx="17">
                  <c:v>91.734832999999995</c:v>
                </c:pt>
                <c:pt idx="18">
                  <c:v>91.935772</c:v>
                </c:pt>
                <c:pt idx="19">
                  <c:v>91.798687999999999</c:v>
                </c:pt>
                <c:pt idx="20">
                  <c:v>91.584504999999993</c:v>
                </c:pt>
                <c:pt idx="21">
                  <c:v>91.709614000000002</c:v>
                </c:pt>
                <c:pt idx="22">
                  <c:v>91.505545999999995</c:v>
                </c:pt>
                <c:pt idx="23">
                  <c:v>91.051541999999998</c:v>
                </c:pt>
                <c:pt idx="24">
                  <c:v>90.886645999999999</c:v>
                </c:pt>
                <c:pt idx="25">
                  <c:v>90.827999000000005</c:v>
                </c:pt>
                <c:pt idx="26">
                  <c:v>90.484762000000003</c:v>
                </c:pt>
                <c:pt idx="27">
                  <c:v>90.666741000000002</c:v>
                </c:pt>
                <c:pt idx="28">
                  <c:v>90.800246000000001</c:v>
                </c:pt>
                <c:pt idx="29">
                  <c:v>90.608219000000005</c:v>
                </c:pt>
                <c:pt idx="30">
                  <c:v>90.483180000000004</c:v>
                </c:pt>
                <c:pt idx="31">
                  <c:v>90.453992999999997</c:v>
                </c:pt>
                <c:pt idx="32">
                  <c:v>90.510835999999998</c:v>
                </c:pt>
                <c:pt idx="33">
                  <c:v>90.424839000000006</c:v>
                </c:pt>
                <c:pt idx="34">
                  <c:v>90.558010999999993</c:v>
                </c:pt>
                <c:pt idx="35">
                  <c:v>90.567733000000004</c:v>
                </c:pt>
                <c:pt idx="36">
                  <c:v>90.520572000000001</c:v>
                </c:pt>
                <c:pt idx="37">
                  <c:v>90.426366999999999</c:v>
                </c:pt>
                <c:pt idx="38">
                  <c:v>90.361532999999994</c:v>
                </c:pt>
                <c:pt idx="39">
                  <c:v>90.296882999999994</c:v>
                </c:pt>
                <c:pt idx="40">
                  <c:v>90.431466</c:v>
                </c:pt>
                <c:pt idx="41">
                  <c:v>90.281113000000005</c:v>
                </c:pt>
                <c:pt idx="42">
                  <c:v>90.359145999999996</c:v>
                </c:pt>
                <c:pt idx="43">
                  <c:v>90.285150000000002</c:v>
                </c:pt>
                <c:pt idx="44">
                  <c:v>90.297073999999995</c:v>
                </c:pt>
                <c:pt idx="45">
                  <c:v>90.203821000000005</c:v>
                </c:pt>
                <c:pt idx="46">
                  <c:v>90.547252</c:v>
                </c:pt>
                <c:pt idx="47">
                  <c:v>90.044760999999994</c:v>
                </c:pt>
                <c:pt idx="48">
                  <c:v>83.953552999999999</c:v>
                </c:pt>
                <c:pt idx="49">
                  <c:v>80.71078</c:v>
                </c:pt>
                <c:pt idx="50">
                  <c:v>83.081649999999996</c:v>
                </c:pt>
                <c:pt idx="51">
                  <c:v>76.943755999999993</c:v>
                </c:pt>
                <c:pt idx="52">
                  <c:v>83.932801999999995</c:v>
                </c:pt>
                <c:pt idx="53">
                  <c:v>90.743977000000001</c:v>
                </c:pt>
                <c:pt idx="54">
                  <c:v>90.564362000000003</c:v>
                </c:pt>
                <c:pt idx="55">
                  <c:v>90.857978000000003</c:v>
                </c:pt>
                <c:pt idx="56">
                  <c:v>90.754005000000006</c:v>
                </c:pt>
                <c:pt idx="57">
                  <c:v>90.599035000000001</c:v>
                </c:pt>
                <c:pt idx="58">
                  <c:v>90.597036000000003</c:v>
                </c:pt>
                <c:pt idx="59">
                  <c:v>87.807732999999999</c:v>
                </c:pt>
                <c:pt idx="60">
                  <c:v>82.493723000000003</c:v>
                </c:pt>
                <c:pt idx="61">
                  <c:v>76.915231000000006</c:v>
                </c:pt>
                <c:pt idx="62">
                  <c:v>71.115921999999998</c:v>
                </c:pt>
                <c:pt idx="63">
                  <c:v>65.775075000000001</c:v>
                </c:pt>
                <c:pt idx="64">
                  <c:v>61.012529999999998</c:v>
                </c:pt>
                <c:pt idx="65">
                  <c:v>57.523775999999998</c:v>
                </c:pt>
                <c:pt idx="66">
                  <c:v>54.274310999999997</c:v>
                </c:pt>
                <c:pt idx="67">
                  <c:v>51.248178000000003</c:v>
                </c:pt>
                <c:pt idx="68">
                  <c:v>48.654491</c:v>
                </c:pt>
                <c:pt idx="69">
                  <c:v>45.845086000000002</c:v>
                </c:pt>
                <c:pt idx="70">
                  <c:v>43.146569999999997</c:v>
                </c:pt>
                <c:pt idx="71">
                  <c:v>40.554509000000003</c:v>
                </c:pt>
                <c:pt idx="72">
                  <c:v>38.127583000000001</c:v>
                </c:pt>
                <c:pt idx="73">
                  <c:v>35.980297999999998</c:v>
                </c:pt>
                <c:pt idx="74">
                  <c:v>33.869653</c:v>
                </c:pt>
                <c:pt idx="75">
                  <c:v>31.891721</c:v>
                </c:pt>
                <c:pt idx="76">
                  <c:v>30.035575000000001</c:v>
                </c:pt>
                <c:pt idx="77">
                  <c:v>28.334140000000001</c:v>
                </c:pt>
                <c:pt idx="78">
                  <c:v>26.681524</c:v>
                </c:pt>
                <c:pt idx="79">
                  <c:v>25.23312</c:v>
                </c:pt>
                <c:pt idx="80">
                  <c:v>23.843468000000001</c:v>
                </c:pt>
                <c:pt idx="81">
                  <c:v>22.606783</c:v>
                </c:pt>
                <c:pt idx="82">
                  <c:v>21.438855</c:v>
                </c:pt>
                <c:pt idx="83">
                  <c:v>20.369495000000001</c:v>
                </c:pt>
                <c:pt idx="84">
                  <c:v>19.388952</c:v>
                </c:pt>
                <c:pt idx="85">
                  <c:v>18.495747999999999</c:v>
                </c:pt>
                <c:pt idx="86">
                  <c:v>17.606424000000001</c:v>
                </c:pt>
                <c:pt idx="87">
                  <c:v>16.832599999999999</c:v>
                </c:pt>
                <c:pt idx="88">
                  <c:v>16.162497999999999</c:v>
                </c:pt>
                <c:pt idx="89">
                  <c:v>15.521948</c:v>
                </c:pt>
                <c:pt idx="90">
                  <c:v>14.946872000000001</c:v>
                </c:pt>
                <c:pt idx="91">
                  <c:v>14.382811</c:v>
                </c:pt>
                <c:pt idx="92">
                  <c:v>13.859849000000001</c:v>
                </c:pt>
                <c:pt idx="93">
                  <c:v>13.397175000000001</c:v>
                </c:pt>
                <c:pt idx="94">
                  <c:v>12.922948</c:v>
                </c:pt>
                <c:pt idx="95">
                  <c:v>12.471947999999999</c:v>
                </c:pt>
                <c:pt idx="96">
                  <c:v>12.088540999999999</c:v>
                </c:pt>
                <c:pt idx="97">
                  <c:v>11.710447</c:v>
                </c:pt>
                <c:pt idx="98">
                  <c:v>11.319903</c:v>
                </c:pt>
                <c:pt idx="99">
                  <c:v>10.96547</c:v>
                </c:pt>
                <c:pt idx="100">
                  <c:v>10.615764</c:v>
                </c:pt>
                <c:pt idx="101">
                  <c:v>10.30029</c:v>
                </c:pt>
                <c:pt idx="102">
                  <c:v>10.00257</c:v>
                </c:pt>
                <c:pt idx="103">
                  <c:v>9.7734900000000007</c:v>
                </c:pt>
                <c:pt idx="104">
                  <c:v>9.5577380000000005</c:v>
                </c:pt>
                <c:pt idx="105">
                  <c:v>9.3019339999999993</c:v>
                </c:pt>
                <c:pt idx="106">
                  <c:v>9.0611470000000001</c:v>
                </c:pt>
                <c:pt idx="107">
                  <c:v>8.8762319999999999</c:v>
                </c:pt>
                <c:pt idx="108">
                  <c:v>8.6917200000000001</c:v>
                </c:pt>
                <c:pt idx="109">
                  <c:v>8.5219349999999991</c:v>
                </c:pt>
                <c:pt idx="110">
                  <c:v>8.3546610000000001</c:v>
                </c:pt>
                <c:pt idx="111">
                  <c:v>8.2038779999999996</c:v>
                </c:pt>
                <c:pt idx="112">
                  <c:v>8.0284040000000001</c:v>
                </c:pt>
                <c:pt idx="113">
                  <c:v>7.842625</c:v>
                </c:pt>
                <c:pt idx="114">
                  <c:v>7.6436739999999999</c:v>
                </c:pt>
                <c:pt idx="115">
                  <c:v>7.4099550000000001</c:v>
                </c:pt>
                <c:pt idx="116">
                  <c:v>7.2035070000000001</c:v>
                </c:pt>
                <c:pt idx="117">
                  <c:v>7.0113130000000004</c:v>
                </c:pt>
                <c:pt idx="118">
                  <c:v>6.8321269999999998</c:v>
                </c:pt>
                <c:pt idx="119">
                  <c:v>6.6787260000000002</c:v>
                </c:pt>
                <c:pt idx="120">
                  <c:v>6.5024240000000004</c:v>
                </c:pt>
                <c:pt idx="121">
                  <c:v>6.2935800000000004</c:v>
                </c:pt>
                <c:pt idx="122">
                  <c:v>6.101947</c:v>
                </c:pt>
                <c:pt idx="123">
                  <c:v>5.8893040000000001</c:v>
                </c:pt>
                <c:pt idx="124">
                  <c:v>5.712656</c:v>
                </c:pt>
                <c:pt idx="125">
                  <c:v>5.5497050000000003</c:v>
                </c:pt>
                <c:pt idx="126">
                  <c:v>5.3864020000000004</c:v>
                </c:pt>
                <c:pt idx="127">
                  <c:v>5.2478160000000003</c:v>
                </c:pt>
                <c:pt idx="128">
                  <c:v>5.0882180000000004</c:v>
                </c:pt>
                <c:pt idx="129">
                  <c:v>4.9529319999999997</c:v>
                </c:pt>
                <c:pt idx="130">
                  <c:v>4.8303130000000003</c:v>
                </c:pt>
                <c:pt idx="131">
                  <c:v>4.6972050000000003</c:v>
                </c:pt>
                <c:pt idx="132">
                  <c:v>4.5876419999999998</c:v>
                </c:pt>
                <c:pt idx="133">
                  <c:v>4.4572060000000002</c:v>
                </c:pt>
                <c:pt idx="134">
                  <c:v>4.3383989999999999</c:v>
                </c:pt>
                <c:pt idx="135">
                  <c:v>4.2201560000000002</c:v>
                </c:pt>
                <c:pt idx="136">
                  <c:v>4.1247889999999998</c:v>
                </c:pt>
                <c:pt idx="137">
                  <c:v>4.0393600000000003</c:v>
                </c:pt>
                <c:pt idx="138">
                  <c:v>3.9548109999999999</c:v>
                </c:pt>
                <c:pt idx="139">
                  <c:v>3.8586459999999998</c:v>
                </c:pt>
                <c:pt idx="140">
                  <c:v>3.805069</c:v>
                </c:pt>
                <c:pt idx="141">
                  <c:v>3.7302770000000001</c:v>
                </c:pt>
                <c:pt idx="142">
                  <c:v>3.6557369999999998</c:v>
                </c:pt>
                <c:pt idx="143">
                  <c:v>3.5602649999999998</c:v>
                </c:pt>
                <c:pt idx="144">
                  <c:v>3.466288</c:v>
                </c:pt>
                <c:pt idx="145">
                  <c:v>3.3821240000000001</c:v>
                </c:pt>
                <c:pt idx="146">
                  <c:v>3.319725</c:v>
                </c:pt>
                <c:pt idx="147">
                  <c:v>3.2580239999999998</c:v>
                </c:pt>
                <c:pt idx="148">
                  <c:v>3.206378</c:v>
                </c:pt>
                <c:pt idx="149">
                  <c:v>3.1231640000000001</c:v>
                </c:pt>
                <c:pt idx="150">
                  <c:v>3.0511210000000002</c:v>
                </c:pt>
                <c:pt idx="151">
                  <c:v>2.9684889999999999</c:v>
                </c:pt>
                <c:pt idx="152">
                  <c:v>2.8964560000000001</c:v>
                </c:pt>
                <c:pt idx="153">
                  <c:v>2.7837450000000001</c:v>
                </c:pt>
                <c:pt idx="154">
                  <c:v>2.6924060000000001</c:v>
                </c:pt>
                <c:pt idx="155">
                  <c:v>2.6009989999999998</c:v>
                </c:pt>
                <c:pt idx="156">
                  <c:v>2.5306160000000002</c:v>
                </c:pt>
                <c:pt idx="157">
                  <c:v>2.4700869999999999</c:v>
                </c:pt>
                <c:pt idx="158">
                  <c:v>2.4097330000000001</c:v>
                </c:pt>
                <c:pt idx="159">
                  <c:v>2.3700019999999999</c:v>
                </c:pt>
                <c:pt idx="160">
                  <c:v>2.3203339999999999</c:v>
                </c:pt>
                <c:pt idx="161">
                  <c:v>2.2907419999999998</c:v>
                </c:pt>
                <c:pt idx="162">
                  <c:v>2.240847</c:v>
                </c:pt>
                <c:pt idx="163">
                  <c:v>2.201797</c:v>
                </c:pt>
                <c:pt idx="164">
                  <c:v>2.1823030000000001</c:v>
                </c:pt>
                <c:pt idx="165">
                  <c:v>2.142954</c:v>
                </c:pt>
                <c:pt idx="166">
                  <c:v>2.1040489999999998</c:v>
                </c:pt>
                <c:pt idx="167">
                  <c:v>2.0850080000000002</c:v>
                </c:pt>
                <c:pt idx="168">
                  <c:v>2.0655960000000002</c:v>
                </c:pt>
                <c:pt idx="169">
                  <c:v>2.0363020000000001</c:v>
                </c:pt>
                <c:pt idx="170">
                  <c:v>2.0070510000000001</c:v>
                </c:pt>
                <c:pt idx="171">
                  <c:v>1.99793</c:v>
                </c:pt>
                <c:pt idx="172">
                  <c:v>1.9690970000000001</c:v>
                </c:pt>
                <c:pt idx="173">
                  <c:v>1.9497599999999999</c:v>
                </c:pt>
                <c:pt idx="174">
                  <c:v>1.930439</c:v>
                </c:pt>
                <c:pt idx="175">
                  <c:v>1.920968</c:v>
                </c:pt>
                <c:pt idx="176">
                  <c:v>1.872201</c:v>
                </c:pt>
                <c:pt idx="177">
                  <c:v>1.87256</c:v>
                </c:pt>
                <c:pt idx="178">
                  <c:v>1.8529469999999999</c:v>
                </c:pt>
                <c:pt idx="179">
                  <c:v>1.84314</c:v>
                </c:pt>
                <c:pt idx="180">
                  <c:v>1.813752</c:v>
                </c:pt>
                <c:pt idx="181">
                  <c:v>1.8039670000000001</c:v>
                </c:pt>
                <c:pt idx="182">
                  <c:v>1.7847599999999999</c:v>
                </c:pt>
                <c:pt idx="183">
                  <c:v>1.765226</c:v>
                </c:pt>
                <c:pt idx="184">
                  <c:v>1.7554529999999999</c:v>
                </c:pt>
                <c:pt idx="185">
                  <c:v>1.7167920000000001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4960"/>
        <c:axId val="467146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Cat!$D$1</c15:sqref>
                        </c15:formulaRef>
                      </c:ext>
                    </c:extLst>
                    <c:strCache>
                      <c:ptCount val="1"/>
                      <c:pt idx="0">
                        <c:v>Temperature (C)Salt Camp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Cat!$C$2:$C$187</c15:sqref>
                        </c15:formulaRef>
                      </c:ext>
                    </c:extLst>
                    <c:numCache>
                      <c:formatCode>yyyy\-mm\-dd\ h:mm:ss</c:formatCode>
                      <c:ptCount val="186"/>
                      <c:pt idx="0">
                        <c:v>42668.390972222223</c:v>
                      </c:pt>
                      <c:pt idx="1">
                        <c:v>42668.401388888888</c:v>
                      </c:pt>
                      <c:pt idx="2">
                        <c:v>42668.411805555559</c:v>
                      </c:pt>
                      <c:pt idx="3">
                        <c:v>42668.422222222223</c:v>
                      </c:pt>
                      <c:pt idx="4">
                        <c:v>42668.432638888888</c:v>
                      </c:pt>
                      <c:pt idx="5">
                        <c:v>42668.443055555559</c:v>
                      </c:pt>
                      <c:pt idx="6">
                        <c:v>42668.453472222223</c:v>
                      </c:pt>
                      <c:pt idx="7">
                        <c:v>42668.463888888888</c:v>
                      </c:pt>
                      <c:pt idx="8">
                        <c:v>42668.474305555559</c:v>
                      </c:pt>
                      <c:pt idx="9">
                        <c:v>42668.484722222223</c:v>
                      </c:pt>
                      <c:pt idx="10">
                        <c:v>42668.495138888888</c:v>
                      </c:pt>
                      <c:pt idx="11">
                        <c:v>42668.505555555559</c:v>
                      </c:pt>
                      <c:pt idx="12">
                        <c:v>42668.515972222223</c:v>
                      </c:pt>
                      <c:pt idx="13">
                        <c:v>42668.526388888888</c:v>
                      </c:pt>
                      <c:pt idx="14">
                        <c:v>42668.536805555559</c:v>
                      </c:pt>
                      <c:pt idx="15">
                        <c:v>42668.547222222223</c:v>
                      </c:pt>
                      <c:pt idx="16">
                        <c:v>42668.557638888888</c:v>
                      </c:pt>
                      <c:pt idx="17">
                        <c:v>42668.568055555559</c:v>
                      </c:pt>
                      <c:pt idx="18">
                        <c:v>42668.578472222223</c:v>
                      </c:pt>
                      <c:pt idx="19">
                        <c:v>42668.588888888888</c:v>
                      </c:pt>
                      <c:pt idx="20">
                        <c:v>42668.599305555559</c:v>
                      </c:pt>
                      <c:pt idx="21">
                        <c:v>42668.609722222223</c:v>
                      </c:pt>
                      <c:pt idx="22">
                        <c:v>42668.620138888888</c:v>
                      </c:pt>
                      <c:pt idx="23">
                        <c:v>42668.630555555559</c:v>
                      </c:pt>
                      <c:pt idx="24">
                        <c:v>42668.640972222223</c:v>
                      </c:pt>
                      <c:pt idx="25">
                        <c:v>42668.651388888888</c:v>
                      </c:pt>
                      <c:pt idx="26">
                        <c:v>42668.661805555559</c:v>
                      </c:pt>
                      <c:pt idx="27">
                        <c:v>42668.672222222223</c:v>
                      </c:pt>
                      <c:pt idx="28">
                        <c:v>42668.682638888888</c:v>
                      </c:pt>
                      <c:pt idx="29">
                        <c:v>42668.693055555559</c:v>
                      </c:pt>
                      <c:pt idx="30">
                        <c:v>42668.703472222223</c:v>
                      </c:pt>
                      <c:pt idx="31">
                        <c:v>42668.713888888888</c:v>
                      </c:pt>
                      <c:pt idx="32">
                        <c:v>42668.724305555559</c:v>
                      </c:pt>
                      <c:pt idx="33">
                        <c:v>42668.734722222223</c:v>
                      </c:pt>
                      <c:pt idx="34">
                        <c:v>42668.745138888888</c:v>
                      </c:pt>
                      <c:pt idx="35">
                        <c:v>42668.755555555559</c:v>
                      </c:pt>
                      <c:pt idx="36">
                        <c:v>42668.765972222223</c:v>
                      </c:pt>
                      <c:pt idx="37">
                        <c:v>42668.776388888888</c:v>
                      </c:pt>
                      <c:pt idx="38">
                        <c:v>42668.786805555559</c:v>
                      </c:pt>
                      <c:pt idx="39">
                        <c:v>42668.797222222223</c:v>
                      </c:pt>
                      <c:pt idx="40">
                        <c:v>42668.807638888888</c:v>
                      </c:pt>
                      <c:pt idx="41">
                        <c:v>42668.818055555559</c:v>
                      </c:pt>
                      <c:pt idx="42">
                        <c:v>42668.828472222223</c:v>
                      </c:pt>
                      <c:pt idx="43">
                        <c:v>42668.838888888888</c:v>
                      </c:pt>
                      <c:pt idx="44">
                        <c:v>42668.849305555559</c:v>
                      </c:pt>
                      <c:pt idx="45">
                        <c:v>42668.859722222223</c:v>
                      </c:pt>
                      <c:pt idx="46">
                        <c:v>42668.870138888888</c:v>
                      </c:pt>
                      <c:pt idx="47">
                        <c:v>42668.880555555559</c:v>
                      </c:pt>
                      <c:pt idx="48">
                        <c:v>42668.890972222223</c:v>
                      </c:pt>
                      <c:pt idx="49">
                        <c:v>42668.901388888888</c:v>
                      </c:pt>
                      <c:pt idx="50">
                        <c:v>42668.911805555559</c:v>
                      </c:pt>
                      <c:pt idx="51">
                        <c:v>42668.922222222223</c:v>
                      </c:pt>
                      <c:pt idx="52">
                        <c:v>42668.932638888888</c:v>
                      </c:pt>
                      <c:pt idx="53">
                        <c:v>42668.943055555559</c:v>
                      </c:pt>
                      <c:pt idx="54">
                        <c:v>42668.953472222223</c:v>
                      </c:pt>
                      <c:pt idx="55">
                        <c:v>42668.963888888888</c:v>
                      </c:pt>
                      <c:pt idx="56">
                        <c:v>42668.974305555559</c:v>
                      </c:pt>
                      <c:pt idx="57">
                        <c:v>42668.984722222223</c:v>
                      </c:pt>
                      <c:pt idx="58">
                        <c:v>42668.995138888888</c:v>
                      </c:pt>
                      <c:pt idx="59">
                        <c:v>42669.005555555559</c:v>
                      </c:pt>
                      <c:pt idx="60">
                        <c:v>42669.015972222223</c:v>
                      </c:pt>
                      <c:pt idx="61">
                        <c:v>42669.026388888888</c:v>
                      </c:pt>
                      <c:pt idx="62">
                        <c:v>42669.036805555559</c:v>
                      </c:pt>
                      <c:pt idx="63">
                        <c:v>42669.047222222223</c:v>
                      </c:pt>
                      <c:pt idx="64">
                        <c:v>42669.057638888888</c:v>
                      </c:pt>
                      <c:pt idx="65">
                        <c:v>42669.068055555559</c:v>
                      </c:pt>
                      <c:pt idx="66">
                        <c:v>42669.078472222223</c:v>
                      </c:pt>
                      <c:pt idx="67">
                        <c:v>42669.088888888888</c:v>
                      </c:pt>
                      <c:pt idx="68">
                        <c:v>42669.099305555559</c:v>
                      </c:pt>
                      <c:pt idx="69">
                        <c:v>42669.109722222223</c:v>
                      </c:pt>
                      <c:pt idx="70">
                        <c:v>42669.120138888888</c:v>
                      </c:pt>
                      <c:pt idx="71">
                        <c:v>42669.130555555559</c:v>
                      </c:pt>
                      <c:pt idx="72">
                        <c:v>42669.140972222223</c:v>
                      </c:pt>
                      <c:pt idx="73">
                        <c:v>42669.151388888888</c:v>
                      </c:pt>
                      <c:pt idx="74">
                        <c:v>42669.161805555559</c:v>
                      </c:pt>
                      <c:pt idx="75">
                        <c:v>42669.172222222223</c:v>
                      </c:pt>
                      <c:pt idx="76">
                        <c:v>42669.182638888888</c:v>
                      </c:pt>
                      <c:pt idx="77">
                        <c:v>42669.193055555559</c:v>
                      </c:pt>
                      <c:pt idx="78">
                        <c:v>42669.203472222223</c:v>
                      </c:pt>
                      <c:pt idx="79">
                        <c:v>42669.213888888888</c:v>
                      </c:pt>
                      <c:pt idx="80">
                        <c:v>42669.224305555559</c:v>
                      </c:pt>
                      <c:pt idx="81">
                        <c:v>42669.234722222223</c:v>
                      </c:pt>
                      <c:pt idx="82">
                        <c:v>42669.245138888888</c:v>
                      </c:pt>
                      <c:pt idx="83">
                        <c:v>42669.255555555559</c:v>
                      </c:pt>
                      <c:pt idx="84">
                        <c:v>42669.265972222223</c:v>
                      </c:pt>
                      <c:pt idx="85">
                        <c:v>42669.276388888888</c:v>
                      </c:pt>
                      <c:pt idx="86">
                        <c:v>42669.286805555559</c:v>
                      </c:pt>
                      <c:pt idx="87">
                        <c:v>42669.297222222223</c:v>
                      </c:pt>
                      <c:pt idx="88">
                        <c:v>42669.307638888888</c:v>
                      </c:pt>
                      <c:pt idx="89">
                        <c:v>42669.318055555559</c:v>
                      </c:pt>
                      <c:pt idx="90">
                        <c:v>42669.328472222223</c:v>
                      </c:pt>
                      <c:pt idx="91">
                        <c:v>42669.338888888888</c:v>
                      </c:pt>
                      <c:pt idx="92">
                        <c:v>42669.349305555559</c:v>
                      </c:pt>
                      <c:pt idx="93">
                        <c:v>42669.359722222223</c:v>
                      </c:pt>
                      <c:pt idx="94">
                        <c:v>42669.370138888888</c:v>
                      </c:pt>
                      <c:pt idx="95">
                        <c:v>42669.380555555559</c:v>
                      </c:pt>
                      <c:pt idx="96">
                        <c:v>42669.390972222223</c:v>
                      </c:pt>
                      <c:pt idx="97">
                        <c:v>42669.401388888888</c:v>
                      </c:pt>
                      <c:pt idx="98">
                        <c:v>42669.411805555559</c:v>
                      </c:pt>
                      <c:pt idx="99">
                        <c:v>42669.422222222223</c:v>
                      </c:pt>
                      <c:pt idx="100">
                        <c:v>42669.432638888888</c:v>
                      </c:pt>
                      <c:pt idx="101">
                        <c:v>42669.443055555559</c:v>
                      </c:pt>
                      <c:pt idx="102">
                        <c:v>42669.453472222223</c:v>
                      </c:pt>
                      <c:pt idx="103">
                        <c:v>42669.463888888888</c:v>
                      </c:pt>
                      <c:pt idx="104">
                        <c:v>42669.474305555559</c:v>
                      </c:pt>
                      <c:pt idx="105">
                        <c:v>42669.484722222223</c:v>
                      </c:pt>
                      <c:pt idx="106">
                        <c:v>42669.495138888888</c:v>
                      </c:pt>
                      <c:pt idx="107">
                        <c:v>42669.505555555559</c:v>
                      </c:pt>
                      <c:pt idx="108">
                        <c:v>42669.515972222223</c:v>
                      </c:pt>
                      <c:pt idx="109">
                        <c:v>42669.526388888888</c:v>
                      </c:pt>
                      <c:pt idx="110">
                        <c:v>42669.536805555559</c:v>
                      </c:pt>
                      <c:pt idx="111">
                        <c:v>42669.547222222223</c:v>
                      </c:pt>
                      <c:pt idx="112">
                        <c:v>42669.557638888888</c:v>
                      </c:pt>
                      <c:pt idx="113">
                        <c:v>42669.568055555559</c:v>
                      </c:pt>
                      <c:pt idx="114">
                        <c:v>42669.578472222223</c:v>
                      </c:pt>
                      <c:pt idx="115">
                        <c:v>42669.588888888888</c:v>
                      </c:pt>
                      <c:pt idx="116">
                        <c:v>42669.599305555559</c:v>
                      </c:pt>
                      <c:pt idx="117">
                        <c:v>42669.609722222223</c:v>
                      </c:pt>
                      <c:pt idx="118">
                        <c:v>42669.620138888888</c:v>
                      </c:pt>
                      <c:pt idx="119">
                        <c:v>42669.630555555559</c:v>
                      </c:pt>
                      <c:pt idx="120">
                        <c:v>42669.640972222223</c:v>
                      </c:pt>
                      <c:pt idx="121">
                        <c:v>42669.651388888888</c:v>
                      </c:pt>
                      <c:pt idx="122">
                        <c:v>42669.661805555559</c:v>
                      </c:pt>
                      <c:pt idx="123">
                        <c:v>42669.672222222223</c:v>
                      </c:pt>
                      <c:pt idx="124">
                        <c:v>42669.682638888888</c:v>
                      </c:pt>
                      <c:pt idx="125">
                        <c:v>42669.693055555559</c:v>
                      </c:pt>
                      <c:pt idx="126">
                        <c:v>42669.703472222223</c:v>
                      </c:pt>
                      <c:pt idx="127">
                        <c:v>42669.713888888888</c:v>
                      </c:pt>
                      <c:pt idx="128">
                        <c:v>42669.724305555559</c:v>
                      </c:pt>
                      <c:pt idx="129">
                        <c:v>42669.734722222223</c:v>
                      </c:pt>
                      <c:pt idx="130">
                        <c:v>42669.745138888888</c:v>
                      </c:pt>
                      <c:pt idx="131">
                        <c:v>42669.755555555559</c:v>
                      </c:pt>
                      <c:pt idx="132">
                        <c:v>42669.765972222223</c:v>
                      </c:pt>
                      <c:pt idx="133">
                        <c:v>42669.776388888888</c:v>
                      </c:pt>
                      <c:pt idx="134">
                        <c:v>42669.786805555559</c:v>
                      </c:pt>
                      <c:pt idx="135">
                        <c:v>42669.797222222223</c:v>
                      </c:pt>
                      <c:pt idx="136">
                        <c:v>42669.807638888888</c:v>
                      </c:pt>
                      <c:pt idx="137">
                        <c:v>42669.818055555559</c:v>
                      </c:pt>
                      <c:pt idx="138">
                        <c:v>42669.828472222223</c:v>
                      </c:pt>
                      <c:pt idx="139">
                        <c:v>42669.838888888888</c:v>
                      </c:pt>
                      <c:pt idx="140">
                        <c:v>42669.849305555559</c:v>
                      </c:pt>
                      <c:pt idx="141">
                        <c:v>42669.859722222223</c:v>
                      </c:pt>
                      <c:pt idx="142">
                        <c:v>42669.870138888888</c:v>
                      </c:pt>
                      <c:pt idx="143">
                        <c:v>42669.880555555559</c:v>
                      </c:pt>
                      <c:pt idx="144">
                        <c:v>42669.890972222223</c:v>
                      </c:pt>
                      <c:pt idx="145">
                        <c:v>42669.901388888888</c:v>
                      </c:pt>
                      <c:pt idx="146">
                        <c:v>42669.911805555559</c:v>
                      </c:pt>
                      <c:pt idx="147">
                        <c:v>42669.922222222223</c:v>
                      </c:pt>
                      <c:pt idx="148">
                        <c:v>42669.932638888888</c:v>
                      </c:pt>
                      <c:pt idx="149">
                        <c:v>42669.943055555559</c:v>
                      </c:pt>
                      <c:pt idx="150">
                        <c:v>42669.953472222223</c:v>
                      </c:pt>
                      <c:pt idx="151">
                        <c:v>42669.963888888888</c:v>
                      </c:pt>
                      <c:pt idx="152">
                        <c:v>42669.974305555559</c:v>
                      </c:pt>
                      <c:pt idx="153">
                        <c:v>42669.984722222223</c:v>
                      </c:pt>
                      <c:pt idx="154">
                        <c:v>42669.995138888888</c:v>
                      </c:pt>
                      <c:pt idx="155">
                        <c:v>42670.005555555559</c:v>
                      </c:pt>
                      <c:pt idx="156">
                        <c:v>42670.015972222223</c:v>
                      </c:pt>
                      <c:pt idx="157">
                        <c:v>42670.026388888888</c:v>
                      </c:pt>
                      <c:pt idx="158">
                        <c:v>42670.036805555559</c:v>
                      </c:pt>
                      <c:pt idx="159">
                        <c:v>42670.047222222223</c:v>
                      </c:pt>
                      <c:pt idx="160">
                        <c:v>42670.057638888888</c:v>
                      </c:pt>
                      <c:pt idx="161">
                        <c:v>42670.068055555559</c:v>
                      </c:pt>
                      <c:pt idx="162">
                        <c:v>42670.078472222223</c:v>
                      </c:pt>
                      <c:pt idx="163">
                        <c:v>42670.088888888888</c:v>
                      </c:pt>
                      <c:pt idx="164">
                        <c:v>42670.099305555559</c:v>
                      </c:pt>
                      <c:pt idx="165">
                        <c:v>42670.109722222223</c:v>
                      </c:pt>
                      <c:pt idx="166">
                        <c:v>42670.120138888888</c:v>
                      </c:pt>
                      <c:pt idx="167">
                        <c:v>42670.130555555559</c:v>
                      </c:pt>
                      <c:pt idx="168">
                        <c:v>42670.140972222223</c:v>
                      </c:pt>
                      <c:pt idx="169">
                        <c:v>42670.151388888888</c:v>
                      </c:pt>
                      <c:pt idx="170">
                        <c:v>42670.161805555559</c:v>
                      </c:pt>
                      <c:pt idx="171">
                        <c:v>42670.172222222223</c:v>
                      </c:pt>
                      <c:pt idx="172">
                        <c:v>42670.182638888888</c:v>
                      </c:pt>
                      <c:pt idx="173">
                        <c:v>42670.193055555559</c:v>
                      </c:pt>
                      <c:pt idx="174">
                        <c:v>42670.203472222223</c:v>
                      </c:pt>
                      <c:pt idx="175">
                        <c:v>42670.213888888888</c:v>
                      </c:pt>
                      <c:pt idx="176">
                        <c:v>42670.224305555559</c:v>
                      </c:pt>
                      <c:pt idx="177">
                        <c:v>42670.234722222223</c:v>
                      </c:pt>
                      <c:pt idx="178">
                        <c:v>42670.245138888888</c:v>
                      </c:pt>
                      <c:pt idx="179">
                        <c:v>42670.255555555559</c:v>
                      </c:pt>
                      <c:pt idx="180">
                        <c:v>42670.265972222223</c:v>
                      </c:pt>
                      <c:pt idx="181">
                        <c:v>42670.276388888888</c:v>
                      </c:pt>
                      <c:pt idx="182">
                        <c:v>42670.286805555559</c:v>
                      </c:pt>
                      <c:pt idx="183">
                        <c:v>42670.297222222223</c:v>
                      </c:pt>
                      <c:pt idx="184">
                        <c:v>42670.307638888888</c:v>
                      </c:pt>
                      <c:pt idx="185">
                        <c:v>42670.318055555559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Cat!$D$2:$D$187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19.566343</c:v>
                      </c:pt>
                      <c:pt idx="1">
                        <c:v>19.566343</c:v>
                      </c:pt>
                      <c:pt idx="2">
                        <c:v>19.608150999999999</c:v>
                      </c:pt>
                      <c:pt idx="3">
                        <c:v>19.633233000000001</c:v>
                      </c:pt>
                      <c:pt idx="4">
                        <c:v>19.633233000000001</c:v>
                      </c:pt>
                      <c:pt idx="5">
                        <c:v>19.666674</c:v>
                      </c:pt>
                      <c:pt idx="6">
                        <c:v>19.658314000000001</c:v>
                      </c:pt>
                      <c:pt idx="7">
                        <c:v>19.792055000000001</c:v>
                      </c:pt>
                      <c:pt idx="8">
                        <c:v>19.900689</c:v>
                      </c:pt>
                      <c:pt idx="9">
                        <c:v>19.967527</c:v>
                      </c:pt>
                      <c:pt idx="10">
                        <c:v>20.051062000000002</c:v>
                      </c:pt>
                      <c:pt idx="11">
                        <c:v>20.176338000000001</c:v>
                      </c:pt>
                      <c:pt idx="12">
                        <c:v>20.343323999999999</c:v>
                      </c:pt>
                      <c:pt idx="13">
                        <c:v>20.468529</c:v>
                      </c:pt>
                      <c:pt idx="14">
                        <c:v>20.485220999999999</c:v>
                      </c:pt>
                      <c:pt idx="15">
                        <c:v>20.493566999999999</c:v>
                      </c:pt>
                      <c:pt idx="16">
                        <c:v>20.518602999999999</c:v>
                      </c:pt>
                      <c:pt idx="17">
                        <c:v>20.593706000000001</c:v>
                      </c:pt>
                      <c:pt idx="18">
                        <c:v>20.685486000000001</c:v>
                      </c:pt>
                      <c:pt idx="19">
                        <c:v>20.735541999999999</c:v>
                      </c:pt>
                      <c:pt idx="20">
                        <c:v>20.785594</c:v>
                      </c:pt>
                      <c:pt idx="21">
                        <c:v>20.810618000000002</c:v>
                      </c:pt>
                      <c:pt idx="22">
                        <c:v>20.852323999999999</c:v>
                      </c:pt>
                      <c:pt idx="23">
                        <c:v>20.910706999999999</c:v>
                      </c:pt>
                      <c:pt idx="24">
                        <c:v>20.985762999999999</c:v>
                      </c:pt>
                      <c:pt idx="25">
                        <c:v>21.035796000000001</c:v>
                      </c:pt>
                      <c:pt idx="26">
                        <c:v>21.002441000000001</c:v>
                      </c:pt>
                      <c:pt idx="27">
                        <c:v>20.977423999999999</c:v>
                      </c:pt>
                      <c:pt idx="28">
                        <c:v>20.994102000000002</c:v>
                      </c:pt>
                      <c:pt idx="29">
                        <c:v>21.027457999999999</c:v>
                      </c:pt>
                      <c:pt idx="30">
                        <c:v>21.06915</c:v>
                      </c:pt>
                      <c:pt idx="31">
                        <c:v>21.094163999999999</c:v>
                      </c:pt>
                      <c:pt idx="32">
                        <c:v>21.110838999999999</c:v>
                      </c:pt>
                      <c:pt idx="33">
                        <c:v>21.119177000000001</c:v>
                      </c:pt>
                      <c:pt idx="34">
                        <c:v>21.135852</c:v>
                      </c:pt>
                      <c:pt idx="35">
                        <c:v>21.127514000000001</c:v>
                      </c:pt>
                      <c:pt idx="36">
                        <c:v>21.102501</c:v>
                      </c:pt>
                      <c:pt idx="37">
                        <c:v>21.052472999999999</c:v>
                      </c:pt>
                      <c:pt idx="38">
                        <c:v>20.977423999999999</c:v>
                      </c:pt>
                      <c:pt idx="39">
                        <c:v>20.902367000000002</c:v>
                      </c:pt>
                      <c:pt idx="40">
                        <c:v>20.852323999999999</c:v>
                      </c:pt>
                      <c:pt idx="41">
                        <c:v>20.785594</c:v>
                      </c:pt>
                      <c:pt idx="42">
                        <c:v>20.718857</c:v>
                      </c:pt>
                      <c:pt idx="43">
                        <c:v>20.652113</c:v>
                      </c:pt>
                      <c:pt idx="44">
                        <c:v>20.577017999999999</c:v>
                      </c:pt>
                      <c:pt idx="45">
                        <c:v>20.526948000000001</c:v>
                      </c:pt>
                      <c:pt idx="46">
                        <c:v>20.493566999999999</c:v>
                      </c:pt>
                      <c:pt idx="47">
                        <c:v>20.468529</c:v>
                      </c:pt>
                      <c:pt idx="48">
                        <c:v>20.451837000000001</c:v>
                      </c:pt>
                      <c:pt idx="49">
                        <c:v>20.41845</c:v>
                      </c:pt>
                      <c:pt idx="50">
                        <c:v>20.360019000000001</c:v>
                      </c:pt>
                      <c:pt idx="51">
                        <c:v>20.351672000000001</c:v>
                      </c:pt>
                      <c:pt idx="52">
                        <c:v>20.343323999999999</c:v>
                      </c:pt>
                      <c:pt idx="53">
                        <c:v>20.326627999999999</c:v>
                      </c:pt>
                      <c:pt idx="54">
                        <c:v>20.284884999999999</c:v>
                      </c:pt>
                      <c:pt idx="55">
                        <c:v>20.101175999999999</c:v>
                      </c:pt>
                      <c:pt idx="56">
                        <c:v>19.675034</c:v>
                      </c:pt>
                      <c:pt idx="57">
                        <c:v>19.231719999999999</c:v>
                      </c:pt>
                      <c:pt idx="58">
                        <c:v>18.980550999999998</c:v>
                      </c:pt>
                      <c:pt idx="59">
                        <c:v>18.880030999999999</c:v>
                      </c:pt>
                      <c:pt idx="60">
                        <c:v>18.829758999999999</c:v>
                      </c:pt>
                      <c:pt idx="61">
                        <c:v>18.712427000000002</c:v>
                      </c:pt>
                      <c:pt idx="62">
                        <c:v>18.595048999999999</c:v>
                      </c:pt>
                      <c:pt idx="63">
                        <c:v>18.494402000000001</c:v>
                      </c:pt>
                      <c:pt idx="64">
                        <c:v>18.444065999999999</c:v>
                      </c:pt>
                      <c:pt idx="65">
                        <c:v>18.393719999999998</c:v>
                      </c:pt>
                      <c:pt idx="66">
                        <c:v>18.351758</c:v>
                      </c:pt>
                      <c:pt idx="67">
                        <c:v>18.30979</c:v>
                      </c:pt>
                      <c:pt idx="68">
                        <c:v>18.276211</c:v>
                      </c:pt>
                      <c:pt idx="69">
                        <c:v>18.251023</c:v>
                      </c:pt>
                      <c:pt idx="70">
                        <c:v>18.23423</c:v>
                      </c:pt>
                      <c:pt idx="71">
                        <c:v>18.225833999999999</c:v>
                      </c:pt>
                      <c:pt idx="72">
                        <c:v>18.225833999999999</c:v>
                      </c:pt>
                      <c:pt idx="73">
                        <c:v>18.217435999999999</c:v>
                      </c:pt>
                      <c:pt idx="74">
                        <c:v>18.225833999999999</c:v>
                      </c:pt>
                      <c:pt idx="75">
                        <c:v>18.225833999999999</c:v>
                      </c:pt>
                      <c:pt idx="76">
                        <c:v>18.217435999999999</c:v>
                      </c:pt>
                      <c:pt idx="77">
                        <c:v>18.217435999999999</c:v>
                      </c:pt>
                      <c:pt idx="78">
                        <c:v>18.217435999999999</c:v>
                      </c:pt>
                      <c:pt idx="79">
                        <c:v>18.225833999999999</c:v>
                      </c:pt>
                      <c:pt idx="80">
                        <c:v>18.225833999999999</c:v>
                      </c:pt>
                      <c:pt idx="81">
                        <c:v>18.242626999999999</c:v>
                      </c:pt>
                      <c:pt idx="82">
                        <c:v>18.242626999999999</c:v>
                      </c:pt>
                      <c:pt idx="83">
                        <c:v>18.242626999999999</c:v>
                      </c:pt>
                      <c:pt idx="84">
                        <c:v>18.251023</c:v>
                      </c:pt>
                      <c:pt idx="85">
                        <c:v>18.251023</c:v>
                      </c:pt>
                      <c:pt idx="86">
                        <c:v>18.259419000000001</c:v>
                      </c:pt>
                      <c:pt idx="87">
                        <c:v>18.259419000000001</c:v>
                      </c:pt>
                      <c:pt idx="88">
                        <c:v>18.267814999999999</c:v>
                      </c:pt>
                      <c:pt idx="89">
                        <c:v>18.284606</c:v>
                      </c:pt>
                      <c:pt idx="90">
                        <c:v>18.293001</c:v>
                      </c:pt>
                      <c:pt idx="91">
                        <c:v>18.301394999999999</c:v>
                      </c:pt>
                      <c:pt idx="92">
                        <c:v>18.318183999999999</c:v>
                      </c:pt>
                      <c:pt idx="93">
                        <c:v>18.318183999999999</c:v>
                      </c:pt>
                      <c:pt idx="94">
                        <c:v>18.334972</c:v>
                      </c:pt>
                      <c:pt idx="95">
                        <c:v>18.351758</c:v>
                      </c:pt>
                      <c:pt idx="96">
                        <c:v>18.368544</c:v>
                      </c:pt>
                      <c:pt idx="97">
                        <c:v>18.385328000000001</c:v>
                      </c:pt>
                      <c:pt idx="98">
                        <c:v>18.418894000000002</c:v>
                      </c:pt>
                      <c:pt idx="99">
                        <c:v>18.444065999999999</c:v>
                      </c:pt>
                      <c:pt idx="100">
                        <c:v>18.469235000000001</c:v>
                      </c:pt>
                      <c:pt idx="101">
                        <c:v>18.486014000000001</c:v>
                      </c:pt>
                      <c:pt idx="102">
                        <c:v>18.502790999999998</c:v>
                      </c:pt>
                      <c:pt idx="103">
                        <c:v>18.544730000000001</c:v>
                      </c:pt>
                      <c:pt idx="104">
                        <c:v>18.603435000000001</c:v>
                      </c:pt>
                      <c:pt idx="105">
                        <c:v>18.670511000000001</c:v>
                      </c:pt>
                      <c:pt idx="106">
                        <c:v>18.745954999999999</c:v>
                      </c:pt>
                      <c:pt idx="107">
                        <c:v>18.821380000000001</c:v>
                      </c:pt>
                      <c:pt idx="108">
                        <c:v>18.905163999999999</c:v>
                      </c:pt>
                      <c:pt idx="109">
                        <c:v>18.988925999999999</c:v>
                      </c:pt>
                      <c:pt idx="110">
                        <c:v>19.064295000000001</c:v>
                      </c:pt>
                      <c:pt idx="111">
                        <c:v>19.122903000000001</c:v>
                      </c:pt>
                      <c:pt idx="112">
                        <c:v>19.181501000000001</c:v>
                      </c:pt>
                      <c:pt idx="113">
                        <c:v>19.231719999999999</c:v>
                      </c:pt>
                      <c:pt idx="114">
                        <c:v>19.298669</c:v>
                      </c:pt>
                      <c:pt idx="115">
                        <c:v>19.357237999999999</c:v>
                      </c:pt>
                      <c:pt idx="116">
                        <c:v>19.415799</c:v>
                      </c:pt>
                      <c:pt idx="117">
                        <c:v>19.474350999999999</c:v>
                      </c:pt>
                      <c:pt idx="118">
                        <c:v>19.541256000000001</c:v>
                      </c:pt>
                      <c:pt idx="119">
                        <c:v>19.608150999999999</c:v>
                      </c:pt>
                      <c:pt idx="120">
                        <c:v>19.675034</c:v>
                      </c:pt>
                      <c:pt idx="121">
                        <c:v>19.725190000000001</c:v>
                      </c:pt>
                      <c:pt idx="122">
                        <c:v>19.741907000000001</c:v>
                      </c:pt>
                      <c:pt idx="123">
                        <c:v>19.750264999999999</c:v>
                      </c:pt>
                      <c:pt idx="124">
                        <c:v>19.766981999999999</c:v>
                      </c:pt>
                      <c:pt idx="125">
                        <c:v>19.775338999999999</c:v>
                      </c:pt>
                      <c:pt idx="126">
                        <c:v>19.800412000000001</c:v>
                      </c:pt>
                      <c:pt idx="127">
                        <c:v>19.817125999999998</c:v>
                      </c:pt>
                      <c:pt idx="128">
                        <c:v>19.825482999999998</c:v>
                      </c:pt>
                      <c:pt idx="129">
                        <c:v>19.825482999999998</c:v>
                      </c:pt>
                      <c:pt idx="130">
                        <c:v>19.817125999999998</c:v>
                      </c:pt>
                      <c:pt idx="131">
                        <c:v>19.808769000000002</c:v>
                      </c:pt>
                      <c:pt idx="132">
                        <c:v>19.792055000000001</c:v>
                      </c:pt>
                      <c:pt idx="133">
                        <c:v>19.766981999999999</c:v>
                      </c:pt>
                      <c:pt idx="134">
                        <c:v>19.741907000000001</c:v>
                      </c:pt>
                      <c:pt idx="135">
                        <c:v>19.716830999999999</c:v>
                      </c:pt>
                      <c:pt idx="136">
                        <c:v>19.683394</c:v>
                      </c:pt>
                      <c:pt idx="137">
                        <c:v>19.666674</c:v>
                      </c:pt>
                      <c:pt idx="138">
                        <c:v>19.641594000000001</c:v>
                      </c:pt>
                      <c:pt idx="139">
                        <c:v>19.633233000000001</c:v>
                      </c:pt>
                      <c:pt idx="140">
                        <c:v>19.633233000000001</c:v>
                      </c:pt>
                      <c:pt idx="141">
                        <c:v>19.633233000000001</c:v>
                      </c:pt>
                      <c:pt idx="142">
                        <c:v>19.633233000000001</c:v>
                      </c:pt>
                      <c:pt idx="143">
                        <c:v>19.633233000000001</c:v>
                      </c:pt>
                      <c:pt idx="144">
                        <c:v>19.616512</c:v>
                      </c:pt>
                      <c:pt idx="145">
                        <c:v>19.616512</c:v>
                      </c:pt>
                      <c:pt idx="146">
                        <c:v>19.608150999999999</c:v>
                      </c:pt>
                      <c:pt idx="147">
                        <c:v>19.591428000000001</c:v>
                      </c:pt>
                      <c:pt idx="148">
                        <c:v>19.583067</c:v>
                      </c:pt>
                      <c:pt idx="149">
                        <c:v>19.583067</c:v>
                      </c:pt>
                      <c:pt idx="150">
                        <c:v>19.574705000000002</c:v>
                      </c:pt>
                      <c:pt idx="151">
                        <c:v>19.574705000000002</c:v>
                      </c:pt>
                      <c:pt idx="152">
                        <c:v>19.574705000000002</c:v>
                      </c:pt>
                      <c:pt idx="153">
                        <c:v>19.574705000000002</c:v>
                      </c:pt>
                      <c:pt idx="154">
                        <c:v>19.566343</c:v>
                      </c:pt>
                      <c:pt idx="155">
                        <c:v>19.566343</c:v>
                      </c:pt>
                      <c:pt idx="156">
                        <c:v>19.557981000000002</c:v>
                      </c:pt>
                      <c:pt idx="157">
                        <c:v>19.557981000000002</c:v>
                      </c:pt>
                      <c:pt idx="158">
                        <c:v>19.557981000000002</c:v>
                      </c:pt>
                      <c:pt idx="159">
                        <c:v>19.549619</c:v>
                      </c:pt>
                      <c:pt idx="160">
                        <c:v>19.541256000000001</c:v>
                      </c:pt>
                      <c:pt idx="161">
                        <c:v>19.532893999999999</c:v>
                      </c:pt>
                      <c:pt idx="162">
                        <c:v>19.532893999999999</c:v>
                      </c:pt>
                      <c:pt idx="163">
                        <c:v>19.516168</c:v>
                      </c:pt>
                      <c:pt idx="164">
                        <c:v>19.507805000000001</c:v>
                      </c:pt>
                      <c:pt idx="165">
                        <c:v>19.499441999999998</c:v>
                      </c:pt>
                      <c:pt idx="166">
                        <c:v>19.482714999999999</c:v>
                      </c:pt>
                      <c:pt idx="167">
                        <c:v>19.465986999999998</c:v>
                      </c:pt>
                      <c:pt idx="168">
                        <c:v>19.457623000000002</c:v>
                      </c:pt>
                      <c:pt idx="169">
                        <c:v>19.449258</c:v>
                      </c:pt>
                      <c:pt idx="170">
                        <c:v>19.440894</c:v>
                      </c:pt>
                      <c:pt idx="171">
                        <c:v>19.424164000000001</c:v>
                      </c:pt>
                      <c:pt idx="172">
                        <c:v>19.407433999999999</c:v>
                      </c:pt>
                      <c:pt idx="173">
                        <c:v>19.399068</c:v>
                      </c:pt>
                      <c:pt idx="174">
                        <c:v>19.390702999999998</c:v>
                      </c:pt>
                      <c:pt idx="175">
                        <c:v>19.382337</c:v>
                      </c:pt>
                      <c:pt idx="176">
                        <c:v>19.373971000000001</c:v>
                      </c:pt>
                      <c:pt idx="177">
                        <c:v>19.365604999999999</c:v>
                      </c:pt>
                      <c:pt idx="178">
                        <c:v>19.365604999999999</c:v>
                      </c:pt>
                      <c:pt idx="179">
                        <c:v>19.365604999999999</c:v>
                      </c:pt>
                      <c:pt idx="180">
                        <c:v>19.365604999999999</c:v>
                      </c:pt>
                      <c:pt idx="181">
                        <c:v>19.365604999999999</c:v>
                      </c:pt>
                      <c:pt idx="182">
                        <c:v>19.357237999999999</c:v>
                      </c:pt>
                      <c:pt idx="183">
                        <c:v>19.357237999999999</c:v>
                      </c:pt>
                      <c:pt idx="184">
                        <c:v>19.357237999999999</c:v>
                      </c:pt>
                      <c:pt idx="185">
                        <c:v>19.348872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Cat!$E$1</c15:sqref>
                        </c15:formulaRef>
                      </c:ext>
                    </c:extLst>
                    <c:strCache>
                      <c:ptCount val="1"/>
                      <c:pt idx="0">
                        <c:v>Dissolved Oxygen (mg/l) Salt Camp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Cat!$C$2:$C$187</c15:sqref>
                        </c15:formulaRef>
                      </c:ext>
                    </c:extLst>
                    <c:numCache>
                      <c:formatCode>yyyy\-mm\-dd\ h:mm:ss</c:formatCode>
                      <c:ptCount val="186"/>
                      <c:pt idx="0">
                        <c:v>42668.390972222223</c:v>
                      </c:pt>
                      <c:pt idx="1">
                        <c:v>42668.401388888888</c:v>
                      </c:pt>
                      <c:pt idx="2">
                        <c:v>42668.411805555559</c:v>
                      </c:pt>
                      <c:pt idx="3">
                        <c:v>42668.422222222223</c:v>
                      </c:pt>
                      <c:pt idx="4">
                        <c:v>42668.432638888888</c:v>
                      </c:pt>
                      <c:pt idx="5">
                        <c:v>42668.443055555559</c:v>
                      </c:pt>
                      <c:pt idx="6">
                        <c:v>42668.453472222223</c:v>
                      </c:pt>
                      <c:pt idx="7">
                        <c:v>42668.463888888888</c:v>
                      </c:pt>
                      <c:pt idx="8">
                        <c:v>42668.474305555559</c:v>
                      </c:pt>
                      <c:pt idx="9">
                        <c:v>42668.484722222223</c:v>
                      </c:pt>
                      <c:pt idx="10">
                        <c:v>42668.495138888888</c:v>
                      </c:pt>
                      <c:pt idx="11">
                        <c:v>42668.505555555559</c:v>
                      </c:pt>
                      <c:pt idx="12">
                        <c:v>42668.515972222223</c:v>
                      </c:pt>
                      <c:pt idx="13">
                        <c:v>42668.526388888888</c:v>
                      </c:pt>
                      <c:pt idx="14">
                        <c:v>42668.536805555559</c:v>
                      </c:pt>
                      <c:pt idx="15">
                        <c:v>42668.547222222223</c:v>
                      </c:pt>
                      <c:pt idx="16">
                        <c:v>42668.557638888888</c:v>
                      </c:pt>
                      <c:pt idx="17">
                        <c:v>42668.568055555559</c:v>
                      </c:pt>
                      <c:pt idx="18">
                        <c:v>42668.578472222223</c:v>
                      </c:pt>
                      <c:pt idx="19">
                        <c:v>42668.588888888888</c:v>
                      </c:pt>
                      <c:pt idx="20">
                        <c:v>42668.599305555559</c:v>
                      </c:pt>
                      <c:pt idx="21">
                        <c:v>42668.609722222223</c:v>
                      </c:pt>
                      <c:pt idx="22">
                        <c:v>42668.620138888888</c:v>
                      </c:pt>
                      <c:pt idx="23">
                        <c:v>42668.630555555559</c:v>
                      </c:pt>
                      <c:pt idx="24">
                        <c:v>42668.640972222223</c:v>
                      </c:pt>
                      <c:pt idx="25">
                        <c:v>42668.651388888888</c:v>
                      </c:pt>
                      <c:pt idx="26">
                        <c:v>42668.661805555559</c:v>
                      </c:pt>
                      <c:pt idx="27">
                        <c:v>42668.672222222223</c:v>
                      </c:pt>
                      <c:pt idx="28">
                        <c:v>42668.682638888888</c:v>
                      </c:pt>
                      <c:pt idx="29">
                        <c:v>42668.693055555559</c:v>
                      </c:pt>
                      <c:pt idx="30">
                        <c:v>42668.703472222223</c:v>
                      </c:pt>
                      <c:pt idx="31">
                        <c:v>42668.713888888888</c:v>
                      </c:pt>
                      <c:pt idx="32">
                        <c:v>42668.724305555559</c:v>
                      </c:pt>
                      <c:pt idx="33">
                        <c:v>42668.734722222223</c:v>
                      </c:pt>
                      <c:pt idx="34">
                        <c:v>42668.745138888888</c:v>
                      </c:pt>
                      <c:pt idx="35">
                        <c:v>42668.755555555559</c:v>
                      </c:pt>
                      <c:pt idx="36">
                        <c:v>42668.765972222223</c:v>
                      </c:pt>
                      <c:pt idx="37">
                        <c:v>42668.776388888888</c:v>
                      </c:pt>
                      <c:pt idx="38">
                        <c:v>42668.786805555559</c:v>
                      </c:pt>
                      <c:pt idx="39">
                        <c:v>42668.797222222223</c:v>
                      </c:pt>
                      <c:pt idx="40">
                        <c:v>42668.807638888888</c:v>
                      </c:pt>
                      <c:pt idx="41">
                        <c:v>42668.818055555559</c:v>
                      </c:pt>
                      <c:pt idx="42">
                        <c:v>42668.828472222223</c:v>
                      </c:pt>
                      <c:pt idx="43">
                        <c:v>42668.838888888888</c:v>
                      </c:pt>
                      <c:pt idx="44">
                        <c:v>42668.849305555559</c:v>
                      </c:pt>
                      <c:pt idx="45">
                        <c:v>42668.859722222223</c:v>
                      </c:pt>
                      <c:pt idx="46">
                        <c:v>42668.870138888888</c:v>
                      </c:pt>
                      <c:pt idx="47">
                        <c:v>42668.880555555559</c:v>
                      </c:pt>
                      <c:pt idx="48">
                        <c:v>42668.890972222223</c:v>
                      </c:pt>
                      <c:pt idx="49">
                        <c:v>42668.901388888888</c:v>
                      </c:pt>
                      <c:pt idx="50">
                        <c:v>42668.911805555559</c:v>
                      </c:pt>
                      <c:pt idx="51">
                        <c:v>42668.922222222223</c:v>
                      </c:pt>
                      <c:pt idx="52">
                        <c:v>42668.932638888888</c:v>
                      </c:pt>
                      <c:pt idx="53">
                        <c:v>42668.943055555559</c:v>
                      </c:pt>
                      <c:pt idx="54">
                        <c:v>42668.953472222223</c:v>
                      </c:pt>
                      <c:pt idx="55">
                        <c:v>42668.963888888888</c:v>
                      </c:pt>
                      <c:pt idx="56">
                        <c:v>42668.974305555559</c:v>
                      </c:pt>
                      <c:pt idx="57">
                        <c:v>42668.984722222223</c:v>
                      </c:pt>
                      <c:pt idx="58">
                        <c:v>42668.995138888888</c:v>
                      </c:pt>
                      <c:pt idx="59">
                        <c:v>42669.005555555559</c:v>
                      </c:pt>
                      <c:pt idx="60">
                        <c:v>42669.015972222223</c:v>
                      </c:pt>
                      <c:pt idx="61">
                        <c:v>42669.026388888888</c:v>
                      </c:pt>
                      <c:pt idx="62">
                        <c:v>42669.036805555559</c:v>
                      </c:pt>
                      <c:pt idx="63">
                        <c:v>42669.047222222223</c:v>
                      </c:pt>
                      <c:pt idx="64">
                        <c:v>42669.057638888888</c:v>
                      </c:pt>
                      <c:pt idx="65">
                        <c:v>42669.068055555559</c:v>
                      </c:pt>
                      <c:pt idx="66">
                        <c:v>42669.078472222223</c:v>
                      </c:pt>
                      <c:pt idx="67">
                        <c:v>42669.088888888888</c:v>
                      </c:pt>
                      <c:pt idx="68">
                        <c:v>42669.099305555559</c:v>
                      </c:pt>
                      <c:pt idx="69">
                        <c:v>42669.109722222223</c:v>
                      </c:pt>
                      <c:pt idx="70">
                        <c:v>42669.120138888888</c:v>
                      </c:pt>
                      <c:pt idx="71">
                        <c:v>42669.130555555559</c:v>
                      </c:pt>
                      <c:pt idx="72">
                        <c:v>42669.140972222223</c:v>
                      </c:pt>
                      <c:pt idx="73">
                        <c:v>42669.151388888888</c:v>
                      </c:pt>
                      <c:pt idx="74">
                        <c:v>42669.161805555559</c:v>
                      </c:pt>
                      <c:pt idx="75">
                        <c:v>42669.172222222223</c:v>
                      </c:pt>
                      <c:pt idx="76">
                        <c:v>42669.182638888888</c:v>
                      </c:pt>
                      <c:pt idx="77">
                        <c:v>42669.193055555559</c:v>
                      </c:pt>
                      <c:pt idx="78">
                        <c:v>42669.203472222223</c:v>
                      </c:pt>
                      <c:pt idx="79">
                        <c:v>42669.213888888888</c:v>
                      </c:pt>
                      <c:pt idx="80">
                        <c:v>42669.224305555559</c:v>
                      </c:pt>
                      <c:pt idx="81">
                        <c:v>42669.234722222223</c:v>
                      </c:pt>
                      <c:pt idx="82">
                        <c:v>42669.245138888888</c:v>
                      </c:pt>
                      <c:pt idx="83">
                        <c:v>42669.255555555559</c:v>
                      </c:pt>
                      <c:pt idx="84">
                        <c:v>42669.265972222223</c:v>
                      </c:pt>
                      <c:pt idx="85">
                        <c:v>42669.276388888888</c:v>
                      </c:pt>
                      <c:pt idx="86">
                        <c:v>42669.286805555559</c:v>
                      </c:pt>
                      <c:pt idx="87">
                        <c:v>42669.297222222223</c:v>
                      </c:pt>
                      <c:pt idx="88">
                        <c:v>42669.307638888888</c:v>
                      </c:pt>
                      <c:pt idx="89">
                        <c:v>42669.318055555559</c:v>
                      </c:pt>
                      <c:pt idx="90">
                        <c:v>42669.328472222223</c:v>
                      </c:pt>
                      <c:pt idx="91">
                        <c:v>42669.338888888888</c:v>
                      </c:pt>
                      <c:pt idx="92">
                        <c:v>42669.349305555559</c:v>
                      </c:pt>
                      <c:pt idx="93">
                        <c:v>42669.359722222223</c:v>
                      </c:pt>
                      <c:pt idx="94">
                        <c:v>42669.370138888888</c:v>
                      </c:pt>
                      <c:pt idx="95">
                        <c:v>42669.380555555559</c:v>
                      </c:pt>
                      <c:pt idx="96">
                        <c:v>42669.390972222223</c:v>
                      </c:pt>
                      <c:pt idx="97">
                        <c:v>42669.401388888888</c:v>
                      </c:pt>
                      <c:pt idx="98">
                        <c:v>42669.411805555559</c:v>
                      </c:pt>
                      <c:pt idx="99">
                        <c:v>42669.422222222223</c:v>
                      </c:pt>
                      <c:pt idx="100">
                        <c:v>42669.432638888888</c:v>
                      </c:pt>
                      <c:pt idx="101">
                        <c:v>42669.443055555559</c:v>
                      </c:pt>
                      <c:pt idx="102">
                        <c:v>42669.453472222223</c:v>
                      </c:pt>
                      <c:pt idx="103">
                        <c:v>42669.463888888888</c:v>
                      </c:pt>
                      <c:pt idx="104">
                        <c:v>42669.474305555559</c:v>
                      </c:pt>
                      <c:pt idx="105">
                        <c:v>42669.484722222223</c:v>
                      </c:pt>
                      <c:pt idx="106">
                        <c:v>42669.495138888888</c:v>
                      </c:pt>
                      <c:pt idx="107">
                        <c:v>42669.505555555559</c:v>
                      </c:pt>
                      <c:pt idx="108">
                        <c:v>42669.515972222223</c:v>
                      </c:pt>
                      <c:pt idx="109">
                        <c:v>42669.526388888888</c:v>
                      </c:pt>
                      <c:pt idx="110">
                        <c:v>42669.536805555559</c:v>
                      </c:pt>
                      <c:pt idx="111">
                        <c:v>42669.547222222223</c:v>
                      </c:pt>
                      <c:pt idx="112">
                        <c:v>42669.557638888888</c:v>
                      </c:pt>
                      <c:pt idx="113">
                        <c:v>42669.568055555559</c:v>
                      </c:pt>
                      <c:pt idx="114">
                        <c:v>42669.578472222223</c:v>
                      </c:pt>
                      <c:pt idx="115">
                        <c:v>42669.588888888888</c:v>
                      </c:pt>
                      <c:pt idx="116">
                        <c:v>42669.599305555559</c:v>
                      </c:pt>
                      <c:pt idx="117">
                        <c:v>42669.609722222223</c:v>
                      </c:pt>
                      <c:pt idx="118">
                        <c:v>42669.620138888888</c:v>
                      </c:pt>
                      <c:pt idx="119">
                        <c:v>42669.630555555559</c:v>
                      </c:pt>
                      <c:pt idx="120">
                        <c:v>42669.640972222223</c:v>
                      </c:pt>
                      <c:pt idx="121">
                        <c:v>42669.651388888888</c:v>
                      </c:pt>
                      <c:pt idx="122">
                        <c:v>42669.661805555559</c:v>
                      </c:pt>
                      <c:pt idx="123">
                        <c:v>42669.672222222223</c:v>
                      </c:pt>
                      <c:pt idx="124">
                        <c:v>42669.682638888888</c:v>
                      </c:pt>
                      <c:pt idx="125">
                        <c:v>42669.693055555559</c:v>
                      </c:pt>
                      <c:pt idx="126">
                        <c:v>42669.703472222223</c:v>
                      </c:pt>
                      <c:pt idx="127">
                        <c:v>42669.713888888888</c:v>
                      </c:pt>
                      <c:pt idx="128">
                        <c:v>42669.724305555559</c:v>
                      </c:pt>
                      <c:pt idx="129">
                        <c:v>42669.734722222223</c:v>
                      </c:pt>
                      <c:pt idx="130">
                        <c:v>42669.745138888888</c:v>
                      </c:pt>
                      <c:pt idx="131">
                        <c:v>42669.755555555559</c:v>
                      </c:pt>
                      <c:pt idx="132">
                        <c:v>42669.765972222223</c:v>
                      </c:pt>
                      <c:pt idx="133">
                        <c:v>42669.776388888888</c:v>
                      </c:pt>
                      <c:pt idx="134">
                        <c:v>42669.786805555559</c:v>
                      </c:pt>
                      <c:pt idx="135">
                        <c:v>42669.797222222223</c:v>
                      </c:pt>
                      <c:pt idx="136">
                        <c:v>42669.807638888888</c:v>
                      </c:pt>
                      <c:pt idx="137">
                        <c:v>42669.818055555559</c:v>
                      </c:pt>
                      <c:pt idx="138">
                        <c:v>42669.828472222223</c:v>
                      </c:pt>
                      <c:pt idx="139">
                        <c:v>42669.838888888888</c:v>
                      </c:pt>
                      <c:pt idx="140">
                        <c:v>42669.849305555559</c:v>
                      </c:pt>
                      <c:pt idx="141">
                        <c:v>42669.859722222223</c:v>
                      </c:pt>
                      <c:pt idx="142">
                        <c:v>42669.870138888888</c:v>
                      </c:pt>
                      <c:pt idx="143">
                        <c:v>42669.880555555559</c:v>
                      </c:pt>
                      <c:pt idx="144">
                        <c:v>42669.890972222223</c:v>
                      </c:pt>
                      <c:pt idx="145">
                        <c:v>42669.901388888888</c:v>
                      </c:pt>
                      <c:pt idx="146">
                        <c:v>42669.911805555559</c:v>
                      </c:pt>
                      <c:pt idx="147">
                        <c:v>42669.922222222223</c:v>
                      </c:pt>
                      <c:pt idx="148">
                        <c:v>42669.932638888888</c:v>
                      </c:pt>
                      <c:pt idx="149">
                        <c:v>42669.943055555559</c:v>
                      </c:pt>
                      <c:pt idx="150">
                        <c:v>42669.953472222223</c:v>
                      </c:pt>
                      <c:pt idx="151">
                        <c:v>42669.963888888888</c:v>
                      </c:pt>
                      <c:pt idx="152">
                        <c:v>42669.974305555559</c:v>
                      </c:pt>
                      <c:pt idx="153">
                        <c:v>42669.984722222223</c:v>
                      </c:pt>
                      <c:pt idx="154">
                        <c:v>42669.995138888888</c:v>
                      </c:pt>
                      <c:pt idx="155">
                        <c:v>42670.005555555559</c:v>
                      </c:pt>
                      <c:pt idx="156">
                        <c:v>42670.015972222223</c:v>
                      </c:pt>
                      <c:pt idx="157">
                        <c:v>42670.026388888888</c:v>
                      </c:pt>
                      <c:pt idx="158">
                        <c:v>42670.036805555559</c:v>
                      </c:pt>
                      <c:pt idx="159">
                        <c:v>42670.047222222223</c:v>
                      </c:pt>
                      <c:pt idx="160">
                        <c:v>42670.057638888888</c:v>
                      </c:pt>
                      <c:pt idx="161">
                        <c:v>42670.068055555559</c:v>
                      </c:pt>
                      <c:pt idx="162">
                        <c:v>42670.078472222223</c:v>
                      </c:pt>
                      <c:pt idx="163">
                        <c:v>42670.088888888888</c:v>
                      </c:pt>
                      <c:pt idx="164">
                        <c:v>42670.099305555559</c:v>
                      </c:pt>
                      <c:pt idx="165">
                        <c:v>42670.109722222223</c:v>
                      </c:pt>
                      <c:pt idx="166">
                        <c:v>42670.120138888888</c:v>
                      </c:pt>
                      <c:pt idx="167">
                        <c:v>42670.130555555559</c:v>
                      </c:pt>
                      <c:pt idx="168">
                        <c:v>42670.140972222223</c:v>
                      </c:pt>
                      <c:pt idx="169">
                        <c:v>42670.151388888888</c:v>
                      </c:pt>
                      <c:pt idx="170">
                        <c:v>42670.161805555559</c:v>
                      </c:pt>
                      <c:pt idx="171">
                        <c:v>42670.172222222223</c:v>
                      </c:pt>
                      <c:pt idx="172">
                        <c:v>42670.182638888888</c:v>
                      </c:pt>
                      <c:pt idx="173">
                        <c:v>42670.193055555559</c:v>
                      </c:pt>
                      <c:pt idx="174">
                        <c:v>42670.203472222223</c:v>
                      </c:pt>
                      <c:pt idx="175">
                        <c:v>42670.213888888888</c:v>
                      </c:pt>
                      <c:pt idx="176">
                        <c:v>42670.224305555559</c:v>
                      </c:pt>
                      <c:pt idx="177">
                        <c:v>42670.234722222223</c:v>
                      </c:pt>
                      <c:pt idx="178">
                        <c:v>42670.245138888888</c:v>
                      </c:pt>
                      <c:pt idx="179">
                        <c:v>42670.255555555559</c:v>
                      </c:pt>
                      <c:pt idx="180">
                        <c:v>42670.265972222223</c:v>
                      </c:pt>
                      <c:pt idx="181">
                        <c:v>42670.276388888888</c:v>
                      </c:pt>
                      <c:pt idx="182">
                        <c:v>42670.286805555559</c:v>
                      </c:pt>
                      <c:pt idx="183">
                        <c:v>42670.297222222223</c:v>
                      </c:pt>
                      <c:pt idx="184">
                        <c:v>42670.307638888888</c:v>
                      </c:pt>
                      <c:pt idx="185">
                        <c:v>42670.318055555559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Cat!$E$2:$E$187</c15:sqref>
                        </c15:formulaRef>
                      </c:ext>
                    </c:extLst>
                    <c:numCache>
                      <c:formatCode>0.00</c:formatCode>
                      <c:ptCount val="186"/>
                      <c:pt idx="0">
                        <c:v>8.3841590000000004</c:v>
                      </c:pt>
                      <c:pt idx="1">
                        <c:v>8.3700709999999994</c:v>
                      </c:pt>
                      <c:pt idx="2">
                        <c:v>8.4007660000000008</c:v>
                      </c:pt>
                      <c:pt idx="3">
                        <c:v>8.4291900000000002</c:v>
                      </c:pt>
                      <c:pt idx="4">
                        <c:v>8.4079270000000008</c:v>
                      </c:pt>
                      <c:pt idx="5">
                        <c:v>8.4198599999999999</c:v>
                      </c:pt>
                      <c:pt idx="6">
                        <c:v>8.4080200000000005</c:v>
                      </c:pt>
                      <c:pt idx="7">
                        <c:v>8.4275079999999996</c:v>
                      </c:pt>
                      <c:pt idx="8">
                        <c:v>8.4257089999999994</c:v>
                      </c:pt>
                      <c:pt idx="9">
                        <c:v>8.4284689999999998</c:v>
                      </c:pt>
                      <c:pt idx="10">
                        <c:v>8.4053179999999994</c:v>
                      </c:pt>
                      <c:pt idx="11">
                        <c:v>8.4275129999999994</c:v>
                      </c:pt>
                      <c:pt idx="12">
                        <c:v>8.4312330000000006</c:v>
                      </c:pt>
                      <c:pt idx="13">
                        <c:v>8.3613300000000006</c:v>
                      </c:pt>
                      <c:pt idx="14">
                        <c:v>8.3285669999999996</c:v>
                      </c:pt>
                      <c:pt idx="15">
                        <c:v>8.2842129999999994</c:v>
                      </c:pt>
                      <c:pt idx="16">
                        <c:v>8.2495419999999999</c:v>
                      </c:pt>
                      <c:pt idx="17">
                        <c:v>8.2432300000000005</c:v>
                      </c:pt>
                      <c:pt idx="18">
                        <c:v>8.2463859999999993</c:v>
                      </c:pt>
                      <c:pt idx="19">
                        <c:v>8.2259960000000003</c:v>
                      </c:pt>
                      <c:pt idx="20">
                        <c:v>8.1987430000000003</c:v>
                      </c:pt>
                      <c:pt idx="21">
                        <c:v>8.2059130000000007</c:v>
                      </c:pt>
                      <c:pt idx="22">
                        <c:v>8.1809600000000007</c:v>
                      </c:pt>
                      <c:pt idx="23">
                        <c:v>8.1310629999999993</c:v>
                      </c:pt>
                      <c:pt idx="24">
                        <c:v>8.1044219999999996</c:v>
                      </c:pt>
                      <c:pt idx="25">
                        <c:v>8.091272</c:v>
                      </c:pt>
                      <c:pt idx="26">
                        <c:v>8.0659539999999996</c:v>
                      </c:pt>
                      <c:pt idx="27">
                        <c:v>8.0861319999999992</c:v>
                      </c:pt>
                      <c:pt idx="28">
                        <c:v>8.0953970000000002</c:v>
                      </c:pt>
                      <c:pt idx="29">
                        <c:v>8.0730090000000008</c:v>
                      </c:pt>
                      <c:pt idx="30">
                        <c:v>8.0553019999999993</c:v>
                      </c:pt>
                      <c:pt idx="31">
                        <c:v>8.0487699999999993</c:v>
                      </c:pt>
                      <c:pt idx="32">
                        <c:v>8.0512060000000005</c:v>
                      </c:pt>
                      <c:pt idx="33">
                        <c:v>8.0422469999999997</c:v>
                      </c:pt>
                      <c:pt idx="34">
                        <c:v>8.0514700000000001</c:v>
                      </c:pt>
                      <c:pt idx="35">
                        <c:v>8.0536449999999995</c:v>
                      </c:pt>
                      <c:pt idx="36">
                        <c:v>8.0533830000000002</c:v>
                      </c:pt>
                      <c:pt idx="37">
                        <c:v>8.0528680000000001</c:v>
                      </c:pt>
                      <c:pt idx="38">
                        <c:v>8.0589119999999994</c:v>
                      </c:pt>
                      <c:pt idx="39">
                        <c:v>8.0649879999999996</c:v>
                      </c:pt>
                      <c:pt idx="40">
                        <c:v>8.0849329999999995</c:v>
                      </c:pt>
                      <c:pt idx="41">
                        <c:v>8.0820620000000005</c:v>
                      </c:pt>
                      <c:pt idx="42">
                        <c:v>8.0996539999999992</c:v>
                      </c:pt>
                      <c:pt idx="43">
                        <c:v>8.1036450000000002</c:v>
                      </c:pt>
                      <c:pt idx="44">
                        <c:v>8.1166999999999998</c:v>
                      </c:pt>
                      <c:pt idx="45">
                        <c:v>8.1163179999999997</c:v>
                      </c:pt>
                      <c:pt idx="46">
                        <c:v>8.1525809999999996</c:v>
                      </c:pt>
                      <c:pt idx="47">
                        <c:v>8.1113420000000005</c:v>
                      </c:pt>
                      <c:pt idx="48">
                        <c:v>7.5651289999999998</c:v>
                      </c:pt>
                      <c:pt idx="49">
                        <c:v>7.2777130000000003</c:v>
                      </c:pt>
                      <c:pt idx="50">
                        <c:v>7.5001439999999997</c:v>
                      </c:pt>
                      <c:pt idx="51">
                        <c:v>6.9471949999999998</c:v>
                      </c:pt>
                      <c:pt idx="52">
                        <c:v>7.5794810000000004</c:v>
                      </c:pt>
                      <c:pt idx="53">
                        <c:v>8.1972629999999995</c:v>
                      </c:pt>
                      <c:pt idx="54">
                        <c:v>8.1877929999999992</c:v>
                      </c:pt>
                      <c:pt idx="55">
                        <c:v>8.2442849999999996</c:v>
                      </c:pt>
                      <c:pt idx="56">
                        <c:v>8.3049990000000005</c:v>
                      </c:pt>
                      <c:pt idx="57">
                        <c:v>8.3648170000000004</c:v>
                      </c:pt>
                      <c:pt idx="58">
                        <c:v>8.4070879999999999</c:v>
                      </c:pt>
                      <c:pt idx="59">
                        <c:v>8.1648239999999994</c:v>
                      </c:pt>
                      <c:pt idx="60">
                        <c:v>7.6785079999999999</c:v>
                      </c:pt>
                      <c:pt idx="61">
                        <c:v>7.1763070000000004</c:v>
                      </c:pt>
                      <c:pt idx="62">
                        <c:v>6.6510559999999996</c:v>
                      </c:pt>
                      <c:pt idx="63">
                        <c:v>6.1641649999999997</c:v>
                      </c:pt>
                      <c:pt idx="64">
                        <c:v>5.7237039999999997</c:v>
                      </c:pt>
                      <c:pt idx="65">
                        <c:v>5.4019579999999996</c:v>
                      </c:pt>
                      <c:pt idx="66">
                        <c:v>5.1011709999999999</c:v>
                      </c:pt>
                      <c:pt idx="67">
                        <c:v>4.8208770000000003</c:v>
                      </c:pt>
                      <c:pt idx="68">
                        <c:v>4.580031</c:v>
                      </c:pt>
                      <c:pt idx="69">
                        <c:v>4.317793</c:v>
                      </c:pt>
                      <c:pt idx="70">
                        <c:v>4.0650360000000001</c:v>
                      </c:pt>
                      <c:pt idx="71">
                        <c:v>3.821482</c:v>
                      </c:pt>
                      <c:pt idx="72">
                        <c:v>3.5927910000000001</c:v>
                      </c:pt>
                      <c:pt idx="73">
                        <c:v>3.3910330000000002</c:v>
                      </c:pt>
                      <c:pt idx="74">
                        <c:v>3.1915629999999999</c:v>
                      </c:pt>
                      <c:pt idx="75">
                        <c:v>3.0051809999999999</c:v>
                      </c:pt>
                      <c:pt idx="76">
                        <c:v>2.8307609999999999</c:v>
                      </c:pt>
                      <c:pt idx="77">
                        <c:v>2.6704059999999998</c:v>
                      </c:pt>
                      <c:pt idx="78">
                        <c:v>2.5146519999999999</c:v>
                      </c:pt>
                      <c:pt idx="79">
                        <c:v>2.3777360000000001</c:v>
                      </c:pt>
                      <c:pt idx="80">
                        <c:v>2.246788</c:v>
                      </c:pt>
                      <c:pt idx="81">
                        <c:v>2.1295229999999998</c:v>
                      </c:pt>
                      <c:pt idx="82">
                        <c:v>2.0195059999999998</c:v>
                      </c:pt>
                      <c:pt idx="83">
                        <c:v>1.918774</c:v>
                      </c:pt>
                      <c:pt idx="84">
                        <c:v>1.826095</c:v>
                      </c:pt>
                      <c:pt idx="85">
                        <c:v>1.7419709999999999</c:v>
                      </c:pt>
                      <c:pt idx="86">
                        <c:v>1.6579280000000001</c:v>
                      </c:pt>
                      <c:pt idx="87">
                        <c:v>1.5850599999999999</c:v>
                      </c:pt>
                      <c:pt idx="88">
                        <c:v>1.521698</c:v>
                      </c:pt>
                      <c:pt idx="89">
                        <c:v>1.4608890000000001</c:v>
                      </c:pt>
                      <c:pt idx="90">
                        <c:v>1.406523</c:v>
                      </c:pt>
                      <c:pt idx="91">
                        <c:v>1.3532120000000001</c:v>
                      </c:pt>
                      <c:pt idx="92">
                        <c:v>1.3035620000000001</c:v>
                      </c:pt>
                      <c:pt idx="93">
                        <c:v>1.260046</c:v>
                      </c:pt>
                      <c:pt idx="94">
                        <c:v>1.2150270000000001</c:v>
                      </c:pt>
                      <c:pt idx="95">
                        <c:v>1.1722220000000001</c:v>
                      </c:pt>
                      <c:pt idx="96">
                        <c:v>1.1357969999999999</c:v>
                      </c:pt>
                      <c:pt idx="97">
                        <c:v>1.099896</c:v>
                      </c:pt>
                      <c:pt idx="98">
                        <c:v>1.062487</c:v>
                      </c:pt>
                      <c:pt idx="99">
                        <c:v>1.0286919999999999</c:v>
                      </c:pt>
                      <c:pt idx="100">
                        <c:v>0.99537500000000001</c:v>
                      </c:pt>
                      <c:pt idx="101">
                        <c:v>0.96546500000000002</c:v>
                      </c:pt>
                      <c:pt idx="102">
                        <c:v>0.93723900000000004</c:v>
                      </c:pt>
                      <c:pt idx="103">
                        <c:v>0.91499299999999995</c:v>
                      </c:pt>
                      <c:pt idx="104">
                        <c:v>0.89372700000000005</c:v>
                      </c:pt>
                      <c:pt idx="105">
                        <c:v>0.86862300000000003</c:v>
                      </c:pt>
                      <c:pt idx="106">
                        <c:v>0.84484400000000004</c:v>
                      </c:pt>
                      <c:pt idx="107">
                        <c:v>0.82633900000000005</c:v>
                      </c:pt>
                      <c:pt idx="108">
                        <c:v>0.80779100000000004</c:v>
                      </c:pt>
                      <c:pt idx="109">
                        <c:v>0.79067200000000004</c:v>
                      </c:pt>
                      <c:pt idx="110">
                        <c:v>0.77397400000000005</c:v>
                      </c:pt>
                      <c:pt idx="111">
                        <c:v>0.759108</c:v>
                      </c:pt>
                      <c:pt idx="112">
                        <c:v>0.74199499999999996</c:v>
                      </c:pt>
                      <c:pt idx="113">
                        <c:v>0.72409299999999999</c:v>
                      </c:pt>
                      <c:pt idx="114">
                        <c:v>0.70477500000000004</c:v>
                      </c:pt>
                      <c:pt idx="115">
                        <c:v>0.68242199999999997</c:v>
                      </c:pt>
                      <c:pt idx="116">
                        <c:v>0.66263000000000005</c:v>
                      </c:pt>
                      <c:pt idx="117">
                        <c:v>0.64419400000000004</c:v>
                      </c:pt>
                      <c:pt idx="118">
                        <c:v>0.62688999999999995</c:v>
                      </c:pt>
                      <c:pt idx="119">
                        <c:v>0.61199499999999996</c:v>
                      </c:pt>
                      <c:pt idx="120">
                        <c:v>0.59504400000000002</c:v>
                      </c:pt>
                      <c:pt idx="121">
                        <c:v>0.57535599999999998</c:v>
                      </c:pt>
                      <c:pt idx="122">
                        <c:v>0.55765100000000001</c:v>
                      </c:pt>
                      <c:pt idx="123">
                        <c:v>0.53812800000000005</c:v>
                      </c:pt>
                      <c:pt idx="124">
                        <c:v>0.52181299999999997</c:v>
                      </c:pt>
                      <c:pt idx="125">
                        <c:v>0.50684399999999996</c:v>
                      </c:pt>
                      <c:pt idx="126">
                        <c:v>0.49168400000000001</c:v>
                      </c:pt>
                      <c:pt idx="127">
                        <c:v>0.47887400000000002</c:v>
                      </c:pt>
                      <c:pt idx="128">
                        <c:v>0.46423300000000001</c:v>
                      </c:pt>
                      <c:pt idx="129">
                        <c:v>0.45189000000000001</c:v>
                      </c:pt>
                      <c:pt idx="130">
                        <c:v>0.440776</c:v>
                      </c:pt>
                      <c:pt idx="131">
                        <c:v>0.428701</c:v>
                      </c:pt>
                      <c:pt idx="132">
                        <c:v>0.41884100000000002</c:v>
                      </c:pt>
                      <c:pt idx="133">
                        <c:v>0.407136</c:v>
                      </c:pt>
                      <c:pt idx="134">
                        <c:v>0.396482</c:v>
                      </c:pt>
                      <c:pt idx="135">
                        <c:v>0.38586900000000002</c:v>
                      </c:pt>
                      <c:pt idx="136">
                        <c:v>0.37740099999999999</c:v>
                      </c:pt>
                      <c:pt idx="137">
                        <c:v>0.36970799999999998</c:v>
                      </c:pt>
                      <c:pt idx="138">
                        <c:v>0.362151</c:v>
                      </c:pt>
                      <c:pt idx="139">
                        <c:v>0.353404</c:v>
                      </c:pt>
                      <c:pt idx="140">
                        <c:v>0.348497</c:v>
                      </c:pt>
                      <c:pt idx="141">
                        <c:v>0.34164699999999998</c:v>
                      </c:pt>
                      <c:pt idx="142">
                        <c:v>0.33482000000000001</c:v>
                      </c:pt>
                      <c:pt idx="143">
                        <c:v>0.32607599999999998</c:v>
                      </c:pt>
                      <c:pt idx="144">
                        <c:v>0.317575</c:v>
                      </c:pt>
                      <c:pt idx="145">
                        <c:v>0.30986399999999997</c:v>
                      </c:pt>
                      <c:pt idx="146">
                        <c:v>0.30419800000000002</c:v>
                      </c:pt>
                      <c:pt idx="147">
                        <c:v>0.29864400000000002</c:v>
                      </c:pt>
                      <c:pt idx="148">
                        <c:v>0.29395900000000003</c:v>
                      </c:pt>
                      <c:pt idx="149">
                        <c:v>0.28632999999999997</c:v>
                      </c:pt>
                      <c:pt idx="150">
                        <c:v>0.27977200000000002</c:v>
                      </c:pt>
                      <c:pt idx="151">
                        <c:v>0.27219500000000002</c:v>
                      </c:pt>
                      <c:pt idx="152">
                        <c:v>0.26558999999999999</c:v>
                      </c:pt>
                      <c:pt idx="153">
                        <c:v>0.25525500000000001</c:v>
                      </c:pt>
                      <c:pt idx="154">
                        <c:v>0.246921</c:v>
                      </c:pt>
                      <c:pt idx="155">
                        <c:v>0.238538</c:v>
                      </c:pt>
                      <c:pt idx="156">
                        <c:v>0.232122</c:v>
                      </c:pt>
                      <c:pt idx="157">
                        <c:v>0.22656999999999999</c:v>
                      </c:pt>
                      <c:pt idx="158">
                        <c:v>0.22103400000000001</c:v>
                      </c:pt>
                      <c:pt idx="159">
                        <c:v>0.21742600000000001</c:v>
                      </c:pt>
                      <c:pt idx="160">
                        <c:v>0.21290500000000001</c:v>
                      </c:pt>
                      <c:pt idx="161">
                        <c:v>0.210225</c:v>
                      </c:pt>
                      <c:pt idx="162">
                        <c:v>0.205646</c:v>
                      </c:pt>
                      <c:pt idx="163">
                        <c:v>0.20213</c:v>
                      </c:pt>
                      <c:pt idx="164">
                        <c:v>0.200374</c:v>
                      </c:pt>
                      <c:pt idx="165">
                        <c:v>0.196794</c:v>
                      </c:pt>
                      <c:pt idx="166">
                        <c:v>0.19328600000000001</c:v>
                      </c:pt>
                      <c:pt idx="167">
                        <c:v>0.19160099999999999</c:v>
                      </c:pt>
                      <c:pt idx="168">
                        <c:v>0.18984899999999999</c:v>
                      </c:pt>
                      <c:pt idx="169">
                        <c:v>0.18718799999999999</c:v>
                      </c:pt>
                      <c:pt idx="170">
                        <c:v>0.18453</c:v>
                      </c:pt>
                      <c:pt idx="171">
                        <c:v>0.183753</c:v>
                      </c:pt>
                      <c:pt idx="172">
                        <c:v>0.18116199999999999</c:v>
                      </c:pt>
                      <c:pt idx="173">
                        <c:v>0.17941299999999999</c:v>
                      </c:pt>
                      <c:pt idx="174">
                        <c:v>0.17766499999999999</c:v>
                      </c:pt>
                      <c:pt idx="175">
                        <c:v>0.17682300000000001</c:v>
                      </c:pt>
                      <c:pt idx="176">
                        <c:v>0.17236299999999999</c:v>
                      </c:pt>
                      <c:pt idx="177">
                        <c:v>0.17242499999999999</c:v>
                      </c:pt>
                      <c:pt idx="178">
                        <c:v>0.17061899999999999</c:v>
                      </c:pt>
                      <c:pt idx="179">
                        <c:v>0.16971600000000001</c:v>
                      </c:pt>
                      <c:pt idx="180">
                        <c:v>0.16700999999999999</c:v>
                      </c:pt>
                      <c:pt idx="181">
                        <c:v>0.16610900000000001</c:v>
                      </c:pt>
                      <c:pt idx="182">
                        <c:v>0.16436799999999999</c:v>
                      </c:pt>
                      <c:pt idx="183">
                        <c:v>0.16256899999999999</c:v>
                      </c:pt>
                      <c:pt idx="184">
                        <c:v>0.16166900000000001</c:v>
                      </c:pt>
                      <c:pt idx="185">
                        <c:v>0.158135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71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6528"/>
        <c:crosses val="autoZero"/>
        <c:crossBetween val="midCat"/>
      </c:valAx>
      <c:valAx>
        <c:axId val="467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0</xdr:rowOff>
    </xdr:from>
    <xdr:to>
      <xdr:col>12</xdr:col>
      <xdr:colOff>1123949</xdr:colOff>
      <xdr:row>19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19</xdr:row>
      <xdr:rowOff>104775</xdr:rowOff>
    </xdr:from>
    <xdr:to>
      <xdr:col>12</xdr:col>
      <xdr:colOff>1123949</xdr:colOff>
      <xdr:row>37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38</xdr:row>
      <xdr:rowOff>19050</xdr:rowOff>
    </xdr:from>
    <xdr:to>
      <xdr:col>12</xdr:col>
      <xdr:colOff>1095374</xdr:colOff>
      <xdr:row>56</xdr:row>
      <xdr:rowOff>66676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F1" sqref="F1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45" x14ac:dyDescent="0.25">
      <c r="A1" s="4" t="s">
        <v>2</v>
      </c>
      <c r="B1" s="5" t="s">
        <v>1</v>
      </c>
      <c r="C1" s="5" t="s">
        <v>0</v>
      </c>
      <c r="D1" s="6" t="s">
        <v>4</v>
      </c>
      <c r="E1" s="6" t="s">
        <v>5</v>
      </c>
      <c r="F1" s="6" t="s">
        <v>6</v>
      </c>
      <c r="G1" s="7" t="s">
        <v>3</v>
      </c>
    </row>
    <row r="2" spans="1:7" x14ac:dyDescent="0.25">
      <c r="A2" s="1">
        <v>1477410780</v>
      </c>
      <c r="B2" s="2">
        <v>42668.682638888888</v>
      </c>
      <c r="C2" s="2">
        <v>42668.390972222223</v>
      </c>
      <c r="D2" s="3">
        <v>19.566343</v>
      </c>
      <c r="E2" s="3">
        <v>8.3841590000000004</v>
      </c>
      <c r="F2" s="3">
        <v>91.420186000000001</v>
      </c>
      <c r="G2" s="8">
        <v>1.001919</v>
      </c>
    </row>
    <row r="3" spans="1:7" x14ac:dyDescent="0.25">
      <c r="A3" s="1">
        <v>1477411680</v>
      </c>
      <c r="B3" s="2">
        <v>42668.693055555559</v>
      </c>
      <c r="C3" s="2">
        <v>42668.401388888888</v>
      </c>
      <c r="D3" s="3">
        <v>19.566343</v>
      </c>
      <c r="E3" s="3">
        <v>8.3700709999999994</v>
      </c>
      <c r="F3" s="3">
        <v>91.266571999999996</v>
      </c>
      <c r="G3" s="8">
        <v>1.002316</v>
      </c>
    </row>
    <row r="4" spans="1:7" x14ac:dyDescent="0.25">
      <c r="A4" s="1">
        <v>1477412580</v>
      </c>
      <c r="B4" s="2">
        <v>42668.703472222223</v>
      </c>
      <c r="C4" s="2">
        <v>42668.411805555559</v>
      </c>
      <c r="D4" s="3">
        <v>19.608150999999999</v>
      </c>
      <c r="E4" s="3">
        <v>8.4007660000000008</v>
      </c>
      <c r="F4" s="3">
        <v>91.677897000000002</v>
      </c>
      <c r="G4" s="8">
        <v>1.00206</v>
      </c>
    </row>
    <row r="5" spans="1:7" x14ac:dyDescent="0.25">
      <c r="A5" s="1">
        <v>1477413480</v>
      </c>
      <c r="B5" s="2">
        <v>42668.713888888888</v>
      </c>
      <c r="C5" s="2">
        <v>42668.422222222223</v>
      </c>
      <c r="D5" s="3">
        <v>19.633233000000001</v>
      </c>
      <c r="E5" s="3">
        <v>8.4291900000000002</v>
      </c>
      <c r="F5" s="3">
        <v>92.034222999999997</v>
      </c>
      <c r="G5" s="8">
        <v>1.003061</v>
      </c>
    </row>
    <row r="6" spans="1:7" x14ac:dyDescent="0.25">
      <c r="A6" s="1">
        <v>1477414380</v>
      </c>
      <c r="B6" s="2">
        <v>42668.724305555559</v>
      </c>
      <c r="C6" s="2">
        <v>42668.432638888888</v>
      </c>
      <c r="D6" s="3">
        <v>19.633233000000001</v>
      </c>
      <c r="E6" s="3">
        <v>8.4079270000000008</v>
      </c>
      <c r="F6" s="3">
        <v>91.802063000000004</v>
      </c>
      <c r="G6" s="8">
        <v>1.001703</v>
      </c>
    </row>
    <row r="7" spans="1:7" x14ac:dyDescent="0.25">
      <c r="A7" s="1">
        <v>1477415280</v>
      </c>
      <c r="B7" s="2">
        <v>42668.734722222223</v>
      </c>
      <c r="C7" s="2">
        <v>42668.443055555559</v>
      </c>
      <c r="D7" s="3">
        <v>19.666674</v>
      </c>
      <c r="E7" s="3">
        <v>8.4198599999999999</v>
      </c>
      <c r="F7" s="3">
        <v>91.993802000000002</v>
      </c>
      <c r="G7" s="8">
        <v>1.0026820000000001</v>
      </c>
    </row>
    <row r="8" spans="1:7" x14ac:dyDescent="0.25">
      <c r="A8" s="1">
        <v>1477416180</v>
      </c>
      <c r="B8" s="2">
        <v>42668.745138888888</v>
      </c>
      <c r="C8" s="2">
        <v>42668.453472222223</v>
      </c>
      <c r="D8" s="3">
        <v>19.658314000000001</v>
      </c>
      <c r="E8" s="3">
        <v>8.4080200000000005</v>
      </c>
      <c r="F8" s="3">
        <v>91.849098999999995</v>
      </c>
      <c r="G8" s="8">
        <v>1.002631</v>
      </c>
    </row>
    <row r="9" spans="1:7" x14ac:dyDescent="0.25">
      <c r="A9" s="1">
        <v>1477417080</v>
      </c>
      <c r="B9" s="2">
        <v>42668.755555555559</v>
      </c>
      <c r="C9" s="2">
        <v>42668.463888888888</v>
      </c>
      <c r="D9" s="3">
        <v>19.792055000000001</v>
      </c>
      <c r="E9" s="3">
        <v>8.4275079999999996</v>
      </c>
      <c r="F9" s="3">
        <v>92.308032999999995</v>
      </c>
      <c r="G9" s="8">
        <v>1.002129</v>
      </c>
    </row>
    <row r="10" spans="1:7" x14ac:dyDescent="0.25">
      <c r="A10" s="1">
        <v>1477417980</v>
      </c>
      <c r="B10" s="2">
        <v>42668.765972222223</v>
      </c>
      <c r="C10" s="2">
        <v>42668.474305555559</v>
      </c>
      <c r="D10" s="3">
        <v>19.900689</v>
      </c>
      <c r="E10" s="3">
        <v>8.4257089999999994</v>
      </c>
      <c r="F10" s="3">
        <v>92.488237999999996</v>
      </c>
      <c r="G10" s="8">
        <v>1.0023820000000001</v>
      </c>
    </row>
    <row r="11" spans="1:7" x14ac:dyDescent="0.25">
      <c r="A11" s="1">
        <v>1477418880</v>
      </c>
      <c r="B11" s="2">
        <v>42668.776388888888</v>
      </c>
      <c r="C11" s="2">
        <v>42668.484722222223</v>
      </c>
      <c r="D11" s="3">
        <v>19.967527</v>
      </c>
      <c r="E11" s="3">
        <v>8.4284689999999998</v>
      </c>
      <c r="F11" s="3">
        <v>92.641613000000007</v>
      </c>
      <c r="G11" s="8">
        <v>1.002111</v>
      </c>
    </row>
    <row r="12" spans="1:7" x14ac:dyDescent="0.25">
      <c r="A12" s="1">
        <v>1477419780</v>
      </c>
      <c r="B12" s="2">
        <v>42668.786805555559</v>
      </c>
      <c r="C12" s="2">
        <v>42668.495138888888</v>
      </c>
      <c r="D12" s="3">
        <v>20.051062000000002</v>
      </c>
      <c r="E12" s="3">
        <v>8.4053179999999994</v>
      </c>
      <c r="F12" s="3">
        <v>92.540597000000005</v>
      </c>
      <c r="G12" s="8">
        <v>1.002251</v>
      </c>
    </row>
    <row r="13" spans="1:7" x14ac:dyDescent="0.25">
      <c r="A13" s="1">
        <v>1477420680</v>
      </c>
      <c r="B13" s="2">
        <v>42668.797222222223</v>
      </c>
      <c r="C13" s="2">
        <v>42668.505555555559</v>
      </c>
      <c r="D13" s="3">
        <v>20.176338000000001</v>
      </c>
      <c r="E13" s="3">
        <v>8.4275129999999994</v>
      </c>
      <c r="F13" s="3">
        <v>93.015786000000006</v>
      </c>
      <c r="G13" s="8">
        <v>1.003485</v>
      </c>
    </row>
    <row r="14" spans="1:7" x14ac:dyDescent="0.25">
      <c r="A14" s="1">
        <v>1477421580</v>
      </c>
      <c r="B14" s="2">
        <v>42668.807638888888</v>
      </c>
      <c r="C14" s="2">
        <v>42668.515972222223</v>
      </c>
      <c r="D14" s="3">
        <v>20.343323999999999</v>
      </c>
      <c r="E14" s="3">
        <v>8.4312330000000006</v>
      </c>
      <c r="F14" s="3">
        <v>93.364836999999994</v>
      </c>
      <c r="G14" s="8">
        <v>1.003458</v>
      </c>
    </row>
    <row r="15" spans="1:7" x14ac:dyDescent="0.25">
      <c r="A15" s="1">
        <v>1477422480</v>
      </c>
      <c r="B15" s="2">
        <v>42668.818055555559</v>
      </c>
      <c r="C15" s="2">
        <v>42668.526388888888</v>
      </c>
      <c r="D15" s="3">
        <v>20.468529</v>
      </c>
      <c r="E15" s="3">
        <v>8.3613300000000006</v>
      </c>
      <c r="F15" s="3">
        <v>92.819901000000002</v>
      </c>
      <c r="G15" s="8">
        <v>1.002256</v>
      </c>
    </row>
    <row r="16" spans="1:7" x14ac:dyDescent="0.25">
      <c r="A16" s="1">
        <v>1477423380</v>
      </c>
      <c r="B16" s="2">
        <v>42668.828472222223</v>
      </c>
      <c r="C16" s="2">
        <v>42668.536805555559</v>
      </c>
      <c r="D16" s="3">
        <v>20.485220999999999</v>
      </c>
      <c r="E16" s="3">
        <v>8.3285669999999996</v>
      </c>
      <c r="F16" s="3">
        <v>92.486633999999995</v>
      </c>
      <c r="G16" s="8">
        <v>1.003091</v>
      </c>
    </row>
    <row r="17" spans="1:7" x14ac:dyDescent="0.25">
      <c r="A17" s="1">
        <v>1477424280</v>
      </c>
      <c r="B17" s="2">
        <v>42668.838888888888</v>
      </c>
      <c r="C17" s="2">
        <v>42668.547222222223</v>
      </c>
      <c r="D17" s="3">
        <v>20.493566999999999</v>
      </c>
      <c r="E17" s="3">
        <v>8.2842129999999994</v>
      </c>
      <c r="F17" s="3">
        <v>92.009231999999997</v>
      </c>
      <c r="G17" s="8">
        <v>1.0038739999999999</v>
      </c>
    </row>
    <row r="18" spans="1:7" x14ac:dyDescent="0.25">
      <c r="A18" s="1">
        <v>1477425180</v>
      </c>
      <c r="B18" s="2">
        <v>42668.849305555559</v>
      </c>
      <c r="C18" s="2">
        <v>42668.557638888888</v>
      </c>
      <c r="D18" s="3">
        <v>20.518602999999999</v>
      </c>
      <c r="E18" s="3">
        <v>8.2495419999999999</v>
      </c>
      <c r="F18" s="3">
        <v>91.669381999999999</v>
      </c>
      <c r="G18" s="8">
        <v>1.002532</v>
      </c>
    </row>
    <row r="19" spans="1:7" x14ac:dyDescent="0.25">
      <c r="A19" s="1">
        <v>1477426080</v>
      </c>
      <c r="B19" s="2">
        <v>42668.859722222223</v>
      </c>
      <c r="C19" s="2">
        <v>42668.568055555559</v>
      </c>
      <c r="D19" s="3">
        <v>20.593706000000001</v>
      </c>
      <c r="E19" s="3">
        <v>8.2432300000000005</v>
      </c>
      <c r="F19" s="3">
        <v>91.734832999999995</v>
      </c>
      <c r="G19" s="8">
        <v>1.002257</v>
      </c>
    </row>
    <row r="20" spans="1:7" x14ac:dyDescent="0.25">
      <c r="A20" s="1">
        <v>1477426980</v>
      </c>
      <c r="B20" s="2">
        <v>42668.870138888888</v>
      </c>
      <c r="C20" s="2">
        <v>42668.578472222223</v>
      </c>
      <c r="D20" s="3">
        <v>20.685486000000001</v>
      </c>
      <c r="E20" s="3">
        <v>8.2463859999999993</v>
      </c>
      <c r="F20" s="3">
        <v>91.935772</v>
      </c>
      <c r="G20" s="8">
        <v>1.00336</v>
      </c>
    </row>
    <row r="21" spans="1:7" x14ac:dyDescent="0.25">
      <c r="A21" s="1">
        <v>1477427880</v>
      </c>
      <c r="B21" s="2">
        <v>42668.880555555559</v>
      </c>
      <c r="C21" s="2">
        <v>42668.588888888888</v>
      </c>
      <c r="D21" s="3">
        <v>20.735541999999999</v>
      </c>
      <c r="E21" s="3">
        <v>8.2259960000000003</v>
      </c>
      <c r="F21" s="3">
        <v>91.798687999999999</v>
      </c>
      <c r="G21" s="8">
        <v>1.003428</v>
      </c>
    </row>
    <row r="22" spans="1:7" x14ac:dyDescent="0.25">
      <c r="A22" s="1">
        <v>1477428780</v>
      </c>
      <c r="B22" s="2">
        <v>42668.890972222223</v>
      </c>
      <c r="C22" s="2">
        <v>42668.599305555559</v>
      </c>
      <c r="D22" s="3">
        <v>20.785594</v>
      </c>
      <c r="E22" s="3">
        <v>8.1987430000000003</v>
      </c>
      <c r="F22" s="3">
        <v>91.584504999999993</v>
      </c>
      <c r="G22" s="8">
        <v>1.0021640000000001</v>
      </c>
    </row>
    <row r="23" spans="1:7" x14ac:dyDescent="0.25">
      <c r="A23" s="1">
        <v>1477429680</v>
      </c>
      <c r="B23" s="2">
        <v>42668.901388888888</v>
      </c>
      <c r="C23" s="2">
        <v>42668.609722222223</v>
      </c>
      <c r="D23" s="3">
        <v>20.810618000000002</v>
      </c>
      <c r="E23" s="3">
        <v>8.2059130000000007</v>
      </c>
      <c r="F23" s="3">
        <v>91.709614000000002</v>
      </c>
      <c r="G23" s="8">
        <v>1.003118</v>
      </c>
    </row>
    <row r="24" spans="1:7" x14ac:dyDescent="0.25">
      <c r="A24" s="1">
        <v>1477430580</v>
      </c>
      <c r="B24" s="2">
        <v>42668.911805555559</v>
      </c>
      <c r="C24" s="2">
        <v>42668.620138888888</v>
      </c>
      <c r="D24" s="3">
        <v>20.852323999999999</v>
      </c>
      <c r="E24" s="3">
        <v>8.1809600000000007</v>
      </c>
      <c r="F24" s="3">
        <v>91.505545999999995</v>
      </c>
      <c r="G24" s="8">
        <v>1.00403</v>
      </c>
    </row>
    <row r="25" spans="1:7" x14ac:dyDescent="0.25">
      <c r="A25" s="1">
        <v>1477431480</v>
      </c>
      <c r="B25" s="2">
        <v>42668.922222222223</v>
      </c>
      <c r="C25" s="2">
        <v>42668.630555555559</v>
      </c>
      <c r="D25" s="3">
        <v>20.910706999999999</v>
      </c>
      <c r="E25" s="3">
        <v>8.1310629999999993</v>
      </c>
      <c r="F25" s="3">
        <v>91.051541999999998</v>
      </c>
      <c r="G25" s="8">
        <v>1.0027299999999999</v>
      </c>
    </row>
    <row r="26" spans="1:7" x14ac:dyDescent="0.25">
      <c r="A26" s="1">
        <v>1477432380</v>
      </c>
      <c r="B26" s="2">
        <v>42668.932638888888</v>
      </c>
      <c r="C26" s="2">
        <v>42668.640972222223</v>
      </c>
      <c r="D26" s="3">
        <v>20.985762999999999</v>
      </c>
      <c r="E26" s="3">
        <v>8.1044219999999996</v>
      </c>
      <c r="F26" s="3">
        <v>90.886645999999999</v>
      </c>
      <c r="G26" s="8">
        <v>1.002405</v>
      </c>
    </row>
    <row r="27" spans="1:7" x14ac:dyDescent="0.25">
      <c r="A27" s="1">
        <v>1477433280</v>
      </c>
      <c r="B27" s="2">
        <v>42668.943055555559</v>
      </c>
      <c r="C27" s="2">
        <v>42668.651388888888</v>
      </c>
      <c r="D27" s="3">
        <v>21.035796000000001</v>
      </c>
      <c r="E27" s="3">
        <v>8.091272</v>
      </c>
      <c r="F27" s="3">
        <v>90.827999000000005</v>
      </c>
      <c r="G27" s="8">
        <v>1.002928</v>
      </c>
    </row>
    <row r="28" spans="1:7" x14ac:dyDescent="0.25">
      <c r="A28" s="1">
        <v>1477434180</v>
      </c>
      <c r="B28" s="2">
        <v>42668.953472222223</v>
      </c>
      <c r="C28" s="2">
        <v>42668.661805555559</v>
      </c>
      <c r="D28" s="3">
        <v>21.002441000000001</v>
      </c>
      <c r="E28" s="3">
        <v>8.0659539999999996</v>
      </c>
      <c r="F28" s="3">
        <v>90.484762000000003</v>
      </c>
      <c r="G28" s="8">
        <v>1.001042</v>
      </c>
    </row>
    <row r="29" spans="1:7" x14ac:dyDescent="0.25">
      <c r="A29" s="1">
        <v>1477435080</v>
      </c>
      <c r="B29" s="2">
        <v>42668.963888888888</v>
      </c>
      <c r="C29" s="2">
        <v>42668.672222222223</v>
      </c>
      <c r="D29" s="3">
        <v>20.977423999999999</v>
      </c>
      <c r="E29" s="3">
        <v>8.0861319999999992</v>
      </c>
      <c r="F29" s="3">
        <v>90.666741000000002</v>
      </c>
      <c r="G29" s="8">
        <v>1.0032129999999999</v>
      </c>
    </row>
    <row r="30" spans="1:7" x14ac:dyDescent="0.25">
      <c r="A30" s="1">
        <v>1477435980</v>
      </c>
      <c r="B30" s="2">
        <v>42668.974305555559</v>
      </c>
      <c r="C30" s="2">
        <v>42668.682638888888</v>
      </c>
      <c r="D30" s="3">
        <v>20.994102000000002</v>
      </c>
      <c r="E30" s="3">
        <v>8.0953970000000002</v>
      </c>
      <c r="F30" s="3">
        <v>90.800246000000001</v>
      </c>
      <c r="G30" s="8">
        <v>1.0032760000000001</v>
      </c>
    </row>
    <row r="31" spans="1:7" x14ac:dyDescent="0.25">
      <c r="A31" s="1">
        <v>1477436880</v>
      </c>
      <c r="B31" s="2">
        <v>42668.984722222223</v>
      </c>
      <c r="C31" s="2">
        <v>42668.693055555559</v>
      </c>
      <c r="D31" s="3">
        <v>21.027457999999999</v>
      </c>
      <c r="E31" s="3">
        <v>8.0730090000000008</v>
      </c>
      <c r="F31" s="3">
        <v>90.608219000000005</v>
      </c>
      <c r="G31" s="8">
        <v>1.0019899999999999</v>
      </c>
    </row>
    <row r="32" spans="1:7" x14ac:dyDescent="0.25">
      <c r="A32" s="1">
        <v>1477437780</v>
      </c>
      <c r="B32" s="2">
        <v>42668.995138888888</v>
      </c>
      <c r="C32" s="2">
        <v>42668.703472222223</v>
      </c>
      <c r="D32" s="3">
        <v>21.06915</v>
      </c>
      <c r="E32" s="3">
        <v>8.0553019999999993</v>
      </c>
      <c r="F32" s="3">
        <v>90.483180000000004</v>
      </c>
      <c r="G32" s="8">
        <v>1.002046</v>
      </c>
    </row>
    <row r="33" spans="1:7" x14ac:dyDescent="0.25">
      <c r="A33" s="1">
        <v>1477438680</v>
      </c>
      <c r="B33" s="2">
        <v>42669.005555555559</v>
      </c>
      <c r="C33" s="2">
        <v>42668.713888888888</v>
      </c>
      <c r="D33" s="3">
        <v>21.094163999999999</v>
      </c>
      <c r="E33" s="3">
        <v>8.0487699999999993</v>
      </c>
      <c r="F33" s="3">
        <v>90.453992999999997</v>
      </c>
      <c r="G33" s="8">
        <v>1.0025250000000001</v>
      </c>
    </row>
    <row r="34" spans="1:7" x14ac:dyDescent="0.25">
      <c r="A34" s="1">
        <v>1477439580</v>
      </c>
      <c r="B34" s="2">
        <v>42669.015972222223</v>
      </c>
      <c r="C34" s="2">
        <v>42668.724305555559</v>
      </c>
      <c r="D34" s="3">
        <v>21.110838999999999</v>
      </c>
      <c r="E34" s="3">
        <v>8.0512060000000005</v>
      </c>
      <c r="F34" s="3">
        <v>90.510835999999998</v>
      </c>
      <c r="G34" s="8">
        <v>1.0021340000000001</v>
      </c>
    </row>
    <row r="35" spans="1:7" x14ac:dyDescent="0.25">
      <c r="A35" s="1">
        <v>1477440480</v>
      </c>
      <c r="B35" s="2">
        <v>42669.026388888888</v>
      </c>
      <c r="C35" s="2">
        <v>42668.734722222223</v>
      </c>
      <c r="D35" s="3">
        <v>21.119177000000001</v>
      </c>
      <c r="E35" s="3">
        <v>8.0422469999999997</v>
      </c>
      <c r="F35" s="3">
        <v>90.424839000000006</v>
      </c>
      <c r="G35" s="8">
        <v>1.0030049999999999</v>
      </c>
    </row>
    <row r="36" spans="1:7" x14ac:dyDescent="0.25">
      <c r="A36" s="1">
        <v>1477441380</v>
      </c>
      <c r="B36" s="2">
        <v>42669.036805555559</v>
      </c>
      <c r="C36" s="2">
        <v>42668.745138888888</v>
      </c>
      <c r="D36" s="3">
        <v>21.135852</v>
      </c>
      <c r="E36" s="3">
        <v>8.0514700000000001</v>
      </c>
      <c r="F36" s="3">
        <v>90.558010999999993</v>
      </c>
      <c r="G36" s="8">
        <v>1.003504</v>
      </c>
    </row>
    <row r="37" spans="1:7" x14ac:dyDescent="0.25">
      <c r="A37" s="1">
        <v>1477442280</v>
      </c>
      <c r="B37" s="2">
        <v>42669.047222222223</v>
      </c>
      <c r="C37" s="2">
        <v>42668.755555555559</v>
      </c>
      <c r="D37" s="3">
        <v>21.127514000000001</v>
      </c>
      <c r="E37" s="3">
        <v>8.0536449999999995</v>
      </c>
      <c r="F37" s="3">
        <v>90.567733000000004</v>
      </c>
      <c r="G37" s="8">
        <v>1.0034890000000001</v>
      </c>
    </row>
    <row r="38" spans="1:7" x14ac:dyDescent="0.25">
      <c r="A38" s="1">
        <v>1477443180</v>
      </c>
      <c r="B38" s="2">
        <v>42669.057638888888</v>
      </c>
      <c r="C38" s="2">
        <v>42668.765972222223</v>
      </c>
      <c r="D38" s="3">
        <v>21.102501</v>
      </c>
      <c r="E38" s="3">
        <v>8.0533830000000002</v>
      </c>
      <c r="F38" s="3">
        <v>90.520572000000001</v>
      </c>
      <c r="G38" s="8">
        <v>1.003865</v>
      </c>
    </row>
    <row r="39" spans="1:7" x14ac:dyDescent="0.25">
      <c r="A39" s="1">
        <v>1477444080</v>
      </c>
      <c r="B39" s="2">
        <v>42669.068055555559</v>
      </c>
      <c r="C39" s="2">
        <v>42668.776388888888</v>
      </c>
      <c r="D39" s="3">
        <v>21.052472999999999</v>
      </c>
      <c r="E39" s="3">
        <v>8.0528680000000001</v>
      </c>
      <c r="F39" s="3">
        <v>90.426366999999999</v>
      </c>
      <c r="G39" s="8">
        <v>1.0037450000000001</v>
      </c>
    </row>
    <row r="40" spans="1:7" x14ac:dyDescent="0.25">
      <c r="A40" s="1">
        <v>1477444980</v>
      </c>
      <c r="B40" s="2">
        <v>42669.078472222223</v>
      </c>
      <c r="C40" s="2">
        <v>42668.786805555559</v>
      </c>
      <c r="D40" s="3">
        <v>20.977423999999999</v>
      </c>
      <c r="E40" s="3">
        <v>8.0589119999999994</v>
      </c>
      <c r="F40" s="3">
        <v>90.361532999999994</v>
      </c>
      <c r="G40" s="8">
        <v>1.003145</v>
      </c>
    </row>
    <row r="41" spans="1:7" x14ac:dyDescent="0.25">
      <c r="A41" s="1">
        <v>1477445880</v>
      </c>
      <c r="B41" s="2">
        <v>42669.088888888888</v>
      </c>
      <c r="C41" s="2">
        <v>42668.797222222223</v>
      </c>
      <c r="D41" s="3">
        <v>20.902367000000002</v>
      </c>
      <c r="E41" s="3">
        <v>8.0649879999999996</v>
      </c>
      <c r="F41" s="3">
        <v>90.296882999999994</v>
      </c>
      <c r="G41" s="8">
        <v>1.0025470000000001</v>
      </c>
    </row>
    <row r="42" spans="1:7" x14ac:dyDescent="0.25">
      <c r="A42" s="1">
        <v>1477446780</v>
      </c>
      <c r="B42" s="2">
        <v>42669.099305555559</v>
      </c>
      <c r="C42" s="2">
        <v>42668.807638888888</v>
      </c>
      <c r="D42" s="3">
        <v>20.852323999999999</v>
      </c>
      <c r="E42" s="3">
        <v>8.0849329999999995</v>
      </c>
      <c r="F42" s="3">
        <v>90.431466</v>
      </c>
      <c r="G42" s="8">
        <v>1.0033479999999999</v>
      </c>
    </row>
    <row r="43" spans="1:7" x14ac:dyDescent="0.25">
      <c r="A43" s="1">
        <v>1477447680</v>
      </c>
      <c r="B43" s="2">
        <v>42669.109722222223</v>
      </c>
      <c r="C43" s="2">
        <v>42668.818055555559</v>
      </c>
      <c r="D43" s="3">
        <v>20.785594</v>
      </c>
      <c r="E43" s="3">
        <v>8.0820620000000005</v>
      </c>
      <c r="F43" s="3">
        <v>90.281113000000005</v>
      </c>
      <c r="G43" s="8">
        <v>1.002748</v>
      </c>
    </row>
    <row r="44" spans="1:7" x14ac:dyDescent="0.25">
      <c r="A44" s="1">
        <v>1477448580</v>
      </c>
      <c r="B44" s="2">
        <v>42669.120138888888</v>
      </c>
      <c r="C44" s="2">
        <v>42668.828472222223</v>
      </c>
      <c r="D44" s="3">
        <v>20.718857</v>
      </c>
      <c r="E44" s="3">
        <v>8.0996539999999992</v>
      </c>
      <c r="F44" s="3">
        <v>90.359145999999996</v>
      </c>
      <c r="G44" s="8">
        <v>1.0026330000000001</v>
      </c>
    </row>
    <row r="45" spans="1:7" x14ac:dyDescent="0.25">
      <c r="A45" s="1">
        <v>1477449480</v>
      </c>
      <c r="B45" s="2">
        <v>42669.130555555559</v>
      </c>
      <c r="C45" s="2">
        <v>42668.838888888888</v>
      </c>
      <c r="D45" s="3">
        <v>20.652113</v>
      </c>
      <c r="E45" s="3">
        <v>8.1036450000000002</v>
      </c>
      <c r="F45" s="3">
        <v>90.285150000000002</v>
      </c>
      <c r="G45" s="8">
        <v>1.0024850000000001</v>
      </c>
    </row>
    <row r="46" spans="1:7" x14ac:dyDescent="0.25">
      <c r="A46" s="1">
        <v>1477450380</v>
      </c>
      <c r="B46" s="2">
        <v>42669.140972222223</v>
      </c>
      <c r="C46" s="2">
        <v>42668.849305555559</v>
      </c>
      <c r="D46" s="3">
        <v>20.577017999999999</v>
      </c>
      <c r="E46" s="3">
        <v>8.1166999999999998</v>
      </c>
      <c r="F46" s="3">
        <v>90.297073999999995</v>
      </c>
      <c r="G46" s="8">
        <v>1.00234</v>
      </c>
    </row>
    <row r="47" spans="1:7" x14ac:dyDescent="0.25">
      <c r="A47" s="1">
        <v>1477451280</v>
      </c>
      <c r="B47" s="2">
        <v>42669.151388888888</v>
      </c>
      <c r="C47" s="2">
        <v>42668.859722222223</v>
      </c>
      <c r="D47" s="3">
        <v>20.526948000000001</v>
      </c>
      <c r="E47" s="3">
        <v>8.1163179999999997</v>
      </c>
      <c r="F47" s="3">
        <v>90.203821000000005</v>
      </c>
      <c r="G47" s="8">
        <v>1.002221</v>
      </c>
    </row>
    <row r="48" spans="1:7" x14ac:dyDescent="0.25">
      <c r="A48" s="1">
        <v>1477452180</v>
      </c>
      <c r="B48" s="2">
        <v>42669.161805555559</v>
      </c>
      <c r="C48" s="2">
        <v>42668.870138888888</v>
      </c>
      <c r="D48" s="3">
        <v>20.493566999999999</v>
      </c>
      <c r="E48" s="3">
        <v>8.1525809999999996</v>
      </c>
      <c r="F48" s="3">
        <v>90.547252</v>
      </c>
      <c r="G48" s="8">
        <v>1.0026649999999999</v>
      </c>
    </row>
    <row r="49" spans="1:7" x14ac:dyDescent="0.25">
      <c r="A49" s="1">
        <v>1477453080</v>
      </c>
      <c r="B49" s="2">
        <v>42669.172222222223</v>
      </c>
      <c r="C49" s="2">
        <v>42668.880555555559</v>
      </c>
      <c r="D49" s="3">
        <v>20.468529</v>
      </c>
      <c r="E49" s="3">
        <v>8.1113420000000005</v>
      </c>
      <c r="F49" s="3">
        <v>90.044760999999994</v>
      </c>
      <c r="G49" s="8">
        <v>1.0038020000000001</v>
      </c>
    </row>
    <row r="50" spans="1:7" x14ac:dyDescent="0.25">
      <c r="A50" s="1">
        <v>1477453980</v>
      </c>
      <c r="B50" s="2">
        <v>42669.182638888888</v>
      </c>
      <c r="C50" s="2">
        <v>42668.890972222223</v>
      </c>
      <c r="D50" s="3">
        <v>20.451837000000001</v>
      </c>
      <c r="E50" s="3">
        <v>7.5651289999999998</v>
      </c>
      <c r="F50" s="3">
        <v>83.953552999999999</v>
      </c>
      <c r="G50" s="8">
        <v>1.003708</v>
      </c>
    </row>
    <row r="51" spans="1:7" x14ac:dyDescent="0.25">
      <c r="A51" s="1">
        <v>1477454880</v>
      </c>
      <c r="B51" s="2">
        <v>42669.193055555559</v>
      </c>
      <c r="C51" s="2">
        <v>42668.901388888888</v>
      </c>
      <c r="D51" s="3">
        <v>20.41845</v>
      </c>
      <c r="E51" s="3">
        <v>7.2777130000000003</v>
      </c>
      <c r="F51" s="3">
        <v>80.71078</v>
      </c>
      <c r="G51" s="8">
        <v>1.0025949999999999</v>
      </c>
    </row>
    <row r="52" spans="1:7" x14ac:dyDescent="0.25">
      <c r="A52" s="1">
        <v>1477455780</v>
      </c>
      <c r="B52" s="2">
        <v>42669.203472222223</v>
      </c>
      <c r="C52" s="2">
        <v>42668.911805555559</v>
      </c>
      <c r="D52" s="3">
        <v>20.360019000000001</v>
      </c>
      <c r="E52" s="3">
        <v>7.5001439999999997</v>
      </c>
      <c r="F52" s="3">
        <v>83.081649999999996</v>
      </c>
      <c r="G52" s="8">
        <v>1.0025200000000001</v>
      </c>
    </row>
    <row r="53" spans="1:7" x14ac:dyDescent="0.25">
      <c r="A53" s="1">
        <v>1477456680</v>
      </c>
      <c r="B53" s="2">
        <v>42669.213888888888</v>
      </c>
      <c r="C53" s="2">
        <v>42668.922222222223</v>
      </c>
      <c r="D53" s="3">
        <v>20.351672000000001</v>
      </c>
      <c r="E53" s="3">
        <v>6.9471949999999998</v>
      </c>
      <c r="F53" s="3">
        <v>76.943755999999993</v>
      </c>
      <c r="G53" s="8">
        <v>0.99743700000000002</v>
      </c>
    </row>
    <row r="54" spans="1:7" x14ac:dyDescent="0.25">
      <c r="A54" s="1">
        <v>1477457580</v>
      </c>
      <c r="B54" s="2">
        <v>42669.224305555559</v>
      </c>
      <c r="C54" s="2">
        <v>42668.932638888888</v>
      </c>
      <c r="D54" s="3">
        <v>20.343323999999999</v>
      </c>
      <c r="E54" s="3">
        <v>7.5794810000000004</v>
      </c>
      <c r="F54" s="3">
        <v>83.932801999999995</v>
      </c>
      <c r="G54" s="8">
        <v>1.001406</v>
      </c>
    </row>
    <row r="55" spans="1:7" x14ac:dyDescent="0.25">
      <c r="A55" s="1">
        <v>1477458480</v>
      </c>
      <c r="B55" s="2">
        <v>42669.234722222223</v>
      </c>
      <c r="C55" s="2">
        <v>42668.943055555559</v>
      </c>
      <c r="D55" s="3">
        <v>20.326627999999999</v>
      </c>
      <c r="E55" s="3">
        <v>8.1972629999999995</v>
      </c>
      <c r="F55" s="3">
        <v>90.743977000000001</v>
      </c>
      <c r="G55" s="8">
        <v>1.0032490000000001</v>
      </c>
    </row>
    <row r="56" spans="1:7" x14ac:dyDescent="0.25">
      <c r="A56" s="1">
        <v>1477459380</v>
      </c>
      <c r="B56" s="2">
        <v>42669.245138888888</v>
      </c>
      <c r="C56" s="2">
        <v>42668.953472222223</v>
      </c>
      <c r="D56" s="3">
        <v>20.284884999999999</v>
      </c>
      <c r="E56" s="3">
        <v>8.1877929999999992</v>
      </c>
      <c r="F56" s="3">
        <v>90.564362000000003</v>
      </c>
      <c r="G56" s="8">
        <v>1.0022580000000001</v>
      </c>
    </row>
    <row r="57" spans="1:7" x14ac:dyDescent="0.25">
      <c r="A57" s="1">
        <v>1477460280</v>
      </c>
      <c r="B57" s="2">
        <v>42669.255555555559</v>
      </c>
      <c r="C57" s="2">
        <v>42668.963888888888</v>
      </c>
      <c r="D57" s="3">
        <v>20.101175999999999</v>
      </c>
      <c r="E57" s="3">
        <v>8.2442849999999996</v>
      </c>
      <c r="F57" s="3">
        <v>90.857978000000003</v>
      </c>
      <c r="G57" s="8">
        <v>1.004132</v>
      </c>
    </row>
    <row r="58" spans="1:7" x14ac:dyDescent="0.25">
      <c r="A58" s="1">
        <v>1477461180</v>
      </c>
      <c r="B58" s="2">
        <v>42669.265972222223</v>
      </c>
      <c r="C58" s="2">
        <v>42668.974305555559</v>
      </c>
      <c r="D58" s="3">
        <v>19.675034</v>
      </c>
      <c r="E58" s="3">
        <v>8.3049990000000005</v>
      </c>
      <c r="F58" s="3">
        <v>90.754005000000006</v>
      </c>
      <c r="G58" s="8">
        <v>1.00284</v>
      </c>
    </row>
    <row r="59" spans="1:7" x14ac:dyDescent="0.25">
      <c r="A59" s="1">
        <v>1477462080</v>
      </c>
      <c r="B59" s="2">
        <v>42669.276388888888</v>
      </c>
      <c r="C59" s="2">
        <v>42668.984722222223</v>
      </c>
      <c r="D59" s="3">
        <v>19.231719999999999</v>
      </c>
      <c r="E59" s="3">
        <v>8.3648170000000004</v>
      </c>
      <c r="F59" s="3">
        <v>90.599035000000001</v>
      </c>
      <c r="G59" s="8">
        <v>1.0028060000000001</v>
      </c>
    </row>
    <row r="60" spans="1:7" x14ac:dyDescent="0.25">
      <c r="A60" s="1">
        <v>1477462980</v>
      </c>
      <c r="B60" s="2">
        <v>42669.286805555559</v>
      </c>
      <c r="C60" s="2">
        <v>42668.995138888888</v>
      </c>
      <c r="D60" s="3">
        <v>18.980550999999998</v>
      </c>
      <c r="E60" s="3">
        <v>8.4070879999999999</v>
      </c>
      <c r="F60" s="3">
        <v>90.597036000000003</v>
      </c>
      <c r="G60" s="8">
        <v>1.002753</v>
      </c>
    </row>
    <row r="61" spans="1:7" x14ac:dyDescent="0.25">
      <c r="A61" s="1">
        <v>1477463880</v>
      </c>
      <c r="B61" s="2">
        <v>42669.297222222223</v>
      </c>
      <c r="C61" s="2">
        <v>42669.005555555559</v>
      </c>
      <c r="D61" s="3">
        <v>18.880030999999999</v>
      </c>
      <c r="E61" s="3">
        <v>8.1648239999999994</v>
      </c>
      <c r="F61" s="3">
        <v>87.807732999999999</v>
      </c>
      <c r="G61" s="8">
        <v>1.0027539999999999</v>
      </c>
    </row>
    <row r="62" spans="1:7" x14ac:dyDescent="0.25">
      <c r="A62" s="1">
        <v>1477464780</v>
      </c>
      <c r="B62" s="2">
        <v>42669.307638888888</v>
      </c>
      <c r="C62" s="2">
        <v>42669.015972222223</v>
      </c>
      <c r="D62" s="3">
        <v>18.829758999999999</v>
      </c>
      <c r="E62" s="3">
        <v>7.6785079999999999</v>
      </c>
      <c r="F62" s="3">
        <v>82.493723000000003</v>
      </c>
      <c r="G62" s="8">
        <v>1.0027299999999999</v>
      </c>
    </row>
    <row r="63" spans="1:7" x14ac:dyDescent="0.25">
      <c r="A63" s="1">
        <v>1477465680</v>
      </c>
      <c r="B63" s="2">
        <v>42669.318055555559</v>
      </c>
      <c r="C63" s="2">
        <v>42669.026388888888</v>
      </c>
      <c r="D63" s="3">
        <v>18.712427000000002</v>
      </c>
      <c r="E63" s="3">
        <v>7.1763070000000004</v>
      </c>
      <c r="F63" s="3">
        <v>76.915231000000006</v>
      </c>
      <c r="G63" s="8">
        <v>1.0030300000000001</v>
      </c>
    </row>
    <row r="64" spans="1:7" x14ac:dyDescent="0.25">
      <c r="A64" s="1">
        <v>1477466580</v>
      </c>
      <c r="B64" s="2">
        <v>42669.328472222223</v>
      </c>
      <c r="C64" s="2">
        <v>42669.036805555559</v>
      </c>
      <c r="D64" s="3">
        <v>18.595048999999999</v>
      </c>
      <c r="E64" s="3">
        <v>6.6510559999999996</v>
      </c>
      <c r="F64" s="3">
        <v>71.115921999999998</v>
      </c>
      <c r="G64" s="8">
        <v>1.004208</v>
      </c>
    </row>
    <row r="65" spans="1:7" x14ac:dyDescent="0.25">
      <c r="A65" s="1">
        <v>1477467480</v>
      </c>
      <c r="B65" s="2">
        <v>42669.338888888888</v>
      </c>
      <c r="C65" s="2">
        <v>42669.047222222223</v>
      </c>
      <c r="D65" s="3">
        <v>18.494402000000001</v>
      </c>
      <c r="E65" s="3">
        <v>6.1641649999999997</v>
      </c>
      <c r="F65" s="3">
        <v>65.775075000000001</v>
      </c>
      <c r="G65" s="8">
        <v>1.004189</v>
      </c>
    </row>
    <row r="66" spans="1:7" x14ac:dyDescent="0.25">
      <c r="A66" s="1">
        <v>1477468380</v>
      </c>
      <c r="B66" s="2">
        <v>42669.349305555559</v>
      </c>
      <c r="C66" s="2">
        <v>42669.057638888888</v>
      </c>
      <c r="D66" s="3">
        <v>18.444065999999999</v>
      </c>
      <c r="E66" s="3">
        <v>5.7237039999999997</v>
      </c>
      <c r="F66" s="3">
        <v>61.012529999999998</v>
      </c>
      <c r="G66" s="8">
        <v>1.0039009999999999</v>
      </c>
    </row>
    <row r="67" spans="1:7" x14ac:dyDescent="0.25">
      <c r="A67" s="1">
        <v>1477469280</v>
      </c>
      <c r="B67" s="2">
        <v>42669.359722222223</v>
      </c>
      <c r="C67" s="2">
        <v>42669.068055555559</v>
      </c>
      <c r="D67" s="3">
        <v>18.393719999999998</v>
      </c>
      <c r="E67" s="3">
        <v>5.4019579999999996</v>
      </c>
      <c r="F67" s="3">
        <v>57.523775999999998</v>
      </c>
      <c r="G67" s="8">
        <v>1.004248</v>
      </c>
    </row>
    <row r="68" spans="1:7" x14ac:dyDescent="0.25">
      <c r="A68" s="1">
        <v>1477470180</v>
      </c>
      <c r="B68" s="2">
        <v>42669.370138888888</v>
      </c>
      <c r="C68" s="2">
        <v>42669.078472222223</v>
      </c>
      <c r="D68" s="3">
        <v>18.351758</v>
      </c>
      <c r="E68" s="3">
        <v>5.1011709999999999</v>
      </c>
      <c r="F68" s="3">
        <v>54.274310999999997</v>
      </c>
      <c r="G68" s="8">
        <v>1.004467</v>
      </c>
    </row>
    <row r="69" spans="1:7" x14ac:dyDescent="0.25">
      <c r="A69" s="1">
        <v>1477471080</v>
      </c>
      <c r="B69" s="2">
        <v>42669.380555555559</v>
      </c>
      <c r="C69" s="2">
        <v>42669.088888888888</v>
      </c>
      <c r="D69" s="3">
        <v>18.30979</v>
      </c>
      <c r="E69" s="3">
        <v>4.8208770000000003</v>
      </c>
      <c r="F69" s="3">
        <v>51.248178000000003</v>
      </c>
      <c r="G69" s="8">
        <v>1.0042260000000001</v>
      </c>
    </row>
    <row r="70" spans="1:7" x14ac:dyDescent="0.25">
      <c r="A70" s="1">
        <v>1477471980</v>
      </c>
      <c r="B70" s="2">
        <v>42669.390972222223</v>
      </c>
      <c r="C70" s="2">
        <v>42669.099305555559</v>
      </c>
      <c r="D70" s="3">
        <v>18.276211</v>
      </c>
      <c r="E70" s="3">
        <v>4.580031</v>
      </c>
      <c r="F70" s="3">
        <v>48.654491</v>
      </c>
      <c r="G70" s="8">
        <v>1.004786</v>
      </c>
    </row>
    <row r="71" spans="1:7" x14ac:dyDescent="0.25">
      <c r="A71" s="1">
        <v>1477472880</v>
      </c>
      <c r="B71" s="2">
        <v>42669.401388888888</v>
      </c>
      <c r="C71" s="2">
        <v>42669.109722222223</v>
      </c>
      <c r="D71" s="3">
        <v>18.251023</v>
      </c>
      <c r="E71" s="3">
        <v>4.317793</v>
      </c>
      <c r="F71" s="3">
        <v>45.845086000000002</v>
      </c>
      <c r="G71" s="8">
        <v>1.0050060000000001</v>
      </c>
    </row>
    <row r="72" spans="1:7" x14ac:dyDescent="0.25">
      <c r="A72" s="1">
        <v>1477473780</v>
      </c>
      <c r="B72" s="2">
        <v>42669.411805555559</v>
      </c>
      <c r="C72" s="2">
        <v>42669.120138888888</v>
      </c>
      <c r="D72" s="3">
        <v>18.23423</v>
      </c>
      <c r="E72" s="3">
        <v>4.0650360000000001</v>
      </c>
      <c r="F72" s="3">
        <v>43.146569999999997</v>
      </c>
      <c r="G72" s="8">
        <v>1.004864</v>
      </c>
    </row>
    <row r="73" spans="1:7" x14ac:dyDescent="0.25">
      <c r="A73" s="1">
        <v>1477474680</v>
      </c>
      <c r="B73" s="2">
        <v>42669.422222222223</v>
      </c>
      <c r="C73" s="2">
        <v>42669.130555555559</v>
      </c>
      <c r="D73" s="3">
        <v>18.225833999999999</v>
      </c>
      <c r="E73" s="3">
        <v>3.821482</v>
      </c>
      <c r="F73" s="3">
        <v>40.554509000000003</v>
      </c>
      <c r="G73" s="8">
        <v>1.004999</v>
      </c>
    </row>
    <row r="74" spans="1:7" x14ac:dyDescent="0.25">
      <c r="A74" s="1">
        <v>1477475580</v>
      </c>
      <c r="B74" s="2">
        <v>42669.432638888888</v>
      </c>
      <c r="C74" s="2">
        <v>42669.140972222223</v>
      </c>
      <c r="D74" s="3">
        <v>18.225833999999999</v>
      </c>
      <c r="E74" s="3">
        <v>3.5927910000000001</v>
      </c>
      <c r="F74" s="3">
        <v>38.127583000000001</v>
      </c>
      <c r="G74" s="8">
        <v>1.005368</v>
      </c>
    </row>
    <row r="75" spans="1:7" x14ac:dyDescent="0.25">
      <c r="A75" s="1">
        <v>1477476480</v>
      </c>
      <c r="B75" s="2">
        <v>42669.443055555559</v>
      </c>
      <c r="C75" s="2">
        <v>42669.151388888888</v>
      </c>
      <c r="D75" s="3">
        <v>18.217435999999999</v>
      </c>
      <c r="E75" s="3">
        <v>3.3910330000000002</v>
      </c>
      <c r="F75" s="3">
        <v>35.980297999999998</v>
      </c>
      <c r="G75" s="8">
        <v>1.005819</v>
      </c>
    </row>
    <row r="76" spans="1:7" x14ac:dyDescent="0.25">
      <c r="A76" s="1">
        <v>1477477380</v>
      </c>
      <c r="B76" s="2">
        <v>42669.453472222223</v>
      </c>
      <c r="C76" s="2">
        <v>42669.161805555559</v>
      </c>
      <c r="D76" s="3">
        <v>18.225833999999999</v>
      </c>
      <c r="E76" s="3">
        <v>3.1915629999999999</v>
      </c>
      <c r="F76" s="3">
        <v>33.869653</v>
      </c>
      <c r="G76" s="8">
        <v>1.005698</v>
      </c>
    </row>
    <row r="77" spans="1:7" x14ac:dyDescent="0.25">
      <c r="A77" s="1">
        <v>1477478280</v>
      </c>
      <c r="B77" s="2">
        <v>42669.463888888888</v>
      </c>
      <c r="C77" s="2">
        <v>42669.172222222223</v>
      </c>
      <c r="D77" s="3">
        <v>18.225833999999999</v>
      </c>
      <c r="E77" s="3">
        <v>3.0051809999999999</v>
      </c>
      <c r="F77" s="3">
        <v>31.891721</v>
      </c>
      <c r="G77" s="8">
        <v>1.005196</v>
      </c>
    </row>
    <row r="78" spans="1:7" x14ac:dyDescent="0.25">
      <c r="A78" s="1">
        <v>1477479180</v>
      </c>
      <c r="B78" s="2">
        <v>42669.474305555559</v>
      </c>
      <c r="C78" s="2">
        <v>42669.182638888888</v>
      </c>
      <c r="D78" s="3">
        <v>18.217435999999999</v>
      </c>
      <c r="E78" s="3">
        <v>2.8307609999999999</v>
      </c>
      <c r="F78" s="3">
        <v>30.035575000000001</v>
      </c>
      <c r="G78" s="8">
        <v>1.005417</v>
      </c>
    </row>
    <row r="79" spans="1:7" x14ac:dyDescent="0.25">
      <c r="A79" s="1">
        <v>1477480080</v>
      </c>
      <c r="B79" s="2">
        <v>42669.484722222223</v>
      </c>
      <c r="C79" s="2">
        <v>42669.193055555559</v>
      </c>
      <c r="D79" s="3">
        <v>18.217435999999999</v>
      </c>
      <c r="E79" s="3">
        <v>2.6704059999999998</v>
      </c>
      <c r="F79" s="3">
        <v>28.334140000000001</v>
      </c>
      <c r="G79" s="8">
        <v>1.005207</v>
      </c>
    </row>
    <row r="80" spans="1:7" x14ac:dyDescent="0.25">
      <c r="A80" s="1">
        <v>1477480980</v>
      </c>
      <c r="B80" s="2">
        <v>42669.495138888888</v>
      </c>
      <c r="C80" s="2">
        <v>42669.203472222223</v>
      </c>
      <c r="D80" s="3">
        <v>18.217435999999999</v>
      </c>
      <c r="E80" s="3">
        <v>2.5146519999999999</v>
      </c>
      <c r="F80" s="3">
        <v>26.681524</v>
      </c>
      <c r="G80" s="8">
        <v>1.0049589999999999</v>
      </c>
    </row>
    <row r="81" spans="1:7" x14ac:dyDescent="0.25">
      <c r="A81" s="1">
        <v>1477481880</v>
      </c>
      <c r="B81" s="2">
        <v>42669.505555555559</v>
      </c>
      <c r="C81" s="2">
        <v>42669.213888888888</v>
      </c>
      <c r="D81" s="3">
        <v>18.225833999999999</v>
      </c>
      <c r="E81" s="3">
        <v>2.3777360000000001</v>
      </c>
      <c r="F81" s="3">
        <v>25.23312</v>
      </c>
      <c r="G81" s="8">
        <v>1.0049509999999999</v>
      </c>
    </row>
    <row r="82" spans="1:7" x14ac:dyDescent="0.25">
      <c r="A82" s="1">
        <v>1477482780</v>
      </c>
      <c r="B82" s="2">
        <v>42669.515972222223</v>
      </c>
      <c r="C82" s="2">
        <v>42669.224305555559</v>
      </c>
      <c r="D82" s="3">
        <v>18.225833999999999</v>
      </c>
      <c r="E82" s="3">
        <v>2.246788</v>
      </c>
      <c r="F82" s="3">
        <v>23.843468000000001</v>
      </c>
      <c r="G82" s="8">
        <v>1.0045630000000001</v>
      </c>
    </row>
    <row r="83" spans="1:7" x14ac:dyDescent="0.25">
      <c r="A83" s="1">
        <v>1477483680</v>
      </c>
      <c r="B83" s="2">
        <v>42669.526388888888</v>
      </c>
      <c r="C83" s="2">
        <v>42669.234722222223</v>
      </c>
      <c r="D83" s="3">
        <v>18.242626999999999</v>
      </c>
      <c r="E83" s="3">
        <v>2.1295229999999998</v>
      </c>
      <c r="F83" s="3">
        <v>22.606783</v>
      </c>
      <c r="G83" s="8">
        <v>1.0044169999999999</v>
      </c>
    </row>
    <row r="84" spans="1:7" x14ac:dyDescent="0.25">
      <c r="A84" s="1">
        <v>1477484580</v>
      </c>
      <c r="B84" s="2">
        <v>42669.536805555559</v>
      </c>
      <c r="C84" s="2">
        <v>42669.245138888888</v>
      </c>
      <c r="D84" s="3">
        <v>18.242626999999999</v>
      </c>
      <c r="E84" s="3">
        <v>2.0195059999999998</v>
      </c>
      <c r="F84" s="3">
        <v>21.438855</v>
      </c>
      <c r="G84" s="8">
        <v>1.004067</v>
      </c>
    </row>
    <row r="85" spans="1:7" x14ac:dyDescent="0.25">
      <c r="A85" s="1">
        <v>1477485480</v>
      </c>
      <c r="B85" s="2">
        <v>42669.547222222223</v>
      </c>
      <c r="C85" s="2">
        <v>42669.255555555559</v>
      </c>
      <c r="D85" s="3">
        <v>18.242626999999999</v>
      </c>
      <c r="E85" s="3">
        <v>1.918774</v>
      </c>
      <c r="F85" s="3">
        <v>20.369495000000001</v>
      </c>
      <c r="G85" s="8">
        <v>1.0039579999999999</v>
      </c>
    </row>
    <row r="86" spans="1:7" x14ac:dyDescent="0.25">
      <c r="A86" s="1">
        <v>1477486380</v>
      </c>
      <c r="B86" s="2">
        <v>42669.557638888888</v>
      </c>
      <c r="C86" s="2">
        <v>42669.265972222223</v>
      </c>
      <c r="D86" s="3">
        <v>18.251023</v>
      </c>
      <c r="E86" s="3">
        <v>1.826095</v>
      </c>
      <c r="F86" s="3">
        <v>19.388952</v>
      </c>
      <c r="G86" s="8">
        <v>1.0035879999999999</v>
      </c>
    </row>
    <row r="87" spans="1:7" x14ac:dyDescent="0.25">
      <c r="A87" s="1">
        <v>1477487280</v>
      </c>
      <c r="B87" s="2">
        <v>42669.568055555559</v>
      </c>
      <c r="C87" s="2">
        <v>42669.276388888888</v>
      </c>
      <c r="D87" s="3">
        <v>18.251023</v>
      </c>
      <c r="E87" s="3">
        <v>1.7419709999999999</v>
      </c>
      <c r="F87" s="3">
        <v>18.495747999999999</v>
      </c>
      <c r="G87" s="8">
        <v>1.0033989999999999</v>
      </c>
    </row>
    <row r="88" spans="1:7" x14ac:dyDescent="0.25">
      <c r="A88" s="1">
        <v>1477488180</v>
      </c>
      <c r="B88" s="2">
        <v>42669.578472222223</v>
      </c>
      <c r="C88" s="2">
        <v>42669.286805555559</v>
      </c>
      <c r="D88" s="3">
        <v>18.259419000000001</v>
      </c>
      <c r="E88" s="3">
        <v>1.6579280000000001</v>
      </c>
      <c r="F88" s="3">
        <v>17.606424000000001</v>
      </c>
      <c r="G88" s="8">
        <v>1.0026390000000001</v>
      </c>
    </row>
    <row r="89" spans="1:7" x14ac:dyDescent="0.25">
      <c r="A89" s="1">
        <v>1477489080</v>
      </c>
      <c r="B89" s="2">
        <v>42669.588888888888</v>
      </c>
      <c r="C89" s="2">
        <v>42669.297222222223</v>
      </c>
      <c r="D89" s="3">
        <v>18.259419000000001</v>
      </c>
      <c r="E89" s="3">
        <v>1.5850599999999999</v>
      </c>
      <c r="F89" s="3">
        <v>16.832599999999999</v>
      </c>
      <c r="G89" s="8">
        <v>1.0021789999999999</v>
      </c>
    </row>
    <row r="90" spans="1:7" x14ac:dyDescent="0.25">
      <c r="A90" s="1">
        <v>1477489980</v>
      </c>
      <c r="B90" s="2">
        <v>42669.599305555559</v>
      </c>
      <c r="C90" s="2">
        <v>42669.307638888888</v>
      </c>
      <c r="D90" s="3">
        <v>18.267814999999999</v>
      </c>
      <c r="E90" s="3">
        <v>1.521698</v>
      </c>
      <c r="F90" s="3">
        <v>16.162497999999999</v>
      </c>
      <c r="G90" s="8">
        <v>1.002505</v>
      </c>
    </row>
    <row r="91" spans="1:7" x14ac:dyDescent="0.25">
      <c r="A91" s="1">
        <v>1477490880</v>
      </c>
      <c r="B91" s="2">
        <v>42669.609722222223</v>
      </c>
      <c r="C91" s="2">
        <v>42669.318055555559</v>
      </c>
      <c r="D91" s="3">
        <v>18.284606</v>
      </c>
      <c r="E91" s="3">
        <v>1.4608890000000001</v>
      </c>
      <c r="F91" s="3">
        <v>15.521948</v>
      </c>
      <c r="G91" s="8">
        <v>1.0021359999999999</v>
      </c>
    </row>
    <row r="92" spans="1:7" x14ac:dyDescent="0.25">
      <c r="A92" s="1">
        <v>1477491780</v>
      </c>
      <c r="B92" s="2">
        <v>42669.620138888888</v>
      </c>
      <c r="C92" s="2">
        <v>42669.328472222223</v>
      </c>
      <c r="D92" s="3">
        <v>18.293001</v>
      </c>
      <c r="E92" s="3">
        <v>1.406523</v>
      </c>
      <c r="F92" s="3">
        <v>14.946872000000001</v>
      </c>
      <c r="G92" s="8">
        <v>1.002343</v>
      </c>
    </row>
    <row r="93" spans="1:7" x14ac:dyDescent="0.25">
      <c r="A93" s="1">
        <v>1477492680</v>
      </c>
      <c r="B93" s="2">
        <v>42669.630555555559</v>
      </c>
      <c r="C93" s="2">
        <v>42669.338888888888</v>
      </c>
      <c r="D93" s="3">
        <v>18.301394999999999</v>
      </c>
      <c r="E93" s="3">
        <v>1.3532120000000001</v>
      </c>
      <c r="F93" s="3">
        <v>14.382811</v>
      </c>
      <c r="G93" s="8">
        <v>1.001654</v>
      </c>
    </row>
    <row r="94" spans="1:7" x14ac:dyDescent="0.25">
      <c r="A94" s="1">
        <v>1477493580</v>
      </c>
      <c r="B94" s="2">
        <v>42669.640972222223</v>
      </c>
      <c r="C94" s="2">
        <v>42669.349305555559</v>
      </c>
      <c r="D94" s="3">
        <v>18.318183999999999</v>
      </c>
      <c r="E94" s="3">
        <v>1.3035620000000001</v>
      </c>
      <c r="F94" s="3">
        <v>13.859849000000001</v>
      </c>
      <c r="G94" s="8">
        <v>1.001387</v>
      </c>
    </row>
    <row r="95" spans="1:7" x14ac:dyDescent="0.25">
      <c r="A95" s="1">
        <v>1477494480</v>
      </c>
      <c r="B95" s="2">
        <v>42669.651388888888</v>
      </c>
      <c r="C95" s="2">
        <v>42669.359722222223</v>
      </c>
      <c r="D95" s="3">
        <v>18.318183999999999</v>
      </c>
      <c r="E95" s="3">
        <v>1.260046</v>
      </c>
      <c r="F95" s="3">
        <v>13.397175000000001</v>
      </c>
      <c r="G95" s="8">
        <v>1.0016400000000001</v>
      </c>
    </row>
    <row r="96" spans="1:7" x14ac:dyDescent="0.25">
      <c r="A96" s="1">
        <v>1477495380</v>
      </c>
      <c r="B96" s="2">
        <v>42669.661805555559</v>
      </c>
      <c r="C96" s="2">
        <v>42669.370138888888</v>
      </c>
      <c r="D96" s="3">
        <v>18.334972</v>
      </c>
      <c r="E96" s="3">
        <v>1.2150270000000001</v>
      </c>
      <c r="F96" s="3">
        <v>12.922948</v>
      </c>
      <c r="G96" s="8">
        <v>1.001099</v>
      </c>
    </row>
    <row r="97" spans="1:7" x14ac:dyDescent="0.25">
      <c r="A97" s="1">
        <v>1477496280</v>
      </c>
      <c r="B97" s="2">
        <v>42669.672222222223</v>
      </c>
      <c r="C97" s="2">
        <v>42669.380555555559</v>
      </c>
      <c r="D97" s="3">
        <v>18.351758</v>
      </c>
      <c r="E97" s="3">
        <v>1.1722220000000001</v>
      </c>
      <c r="F97" s="3">
        <v>12.471947999999999</v>
      </c>
      <c r="G97" s="8">
        <v>1.000766</v>
      </c>
    </row>
    <row r="98" spans="1:7" x14ac:dyDescent="0.25">
      <c r="A98" s="1">
        <v>1477497180</v>
      </c>
      <c r="B98" s="2">
        <v>42669.682638888888</v>
      </c>
      <c r="C98" s="2">
        <v>42669.390972222223</v>
      </c>
      <c r="D98" s="3">
        <v>18.368544</v>
      </c>
      <c r="E98" s="3">
        <v>1.1357969999999999</v>
      </c>
      <c r="F98" s="3">
        <v>12.088540999999999</v>
      </c>
      <c r="G98" s="8">
        <v>1.000912</v>
      </c>
    </row>
    <row r="99" spans="1:7" x14ac:dyDescent="0.25">
      <c r="A99" s="1">
        <v>1477498080</v>
      </c>
      <c r="B99" s="2">
        <v>42669.693055555559</v>
      </c>
      <c r="C99" s="2">
        <v>42669.401388888888</v>
      </c>
      <c r="D99" s="3">
        <v>18.385328000000001</v>
      </c>
      <c r="E99" s="3">
        <v>1.099896</v>
      </c>
      <c r="F99" s="3">
        <v>11.710447</v>
      </c>
      <c r="G99" s="8">
        <v>1.000624</v>
      </c>
    </row>
    <row r="100" spans="1:7" x14ac:dyDescent="0.25">
      <c r="A100" s="1">
        <v>1477498980</v>
      </c>
      <c r="B100" s="2">
        <v>42669.703472222223</v>
      </c>
      <c r="C100" s="2">
        <v>42669.411805555559</v>
      </c>
      <c r="D100" s="3">
        <v>18.418894000000002</v>
      </c>
      <c r="E100" s="3">
        <v>1.062487</v>
      </c>
      <c r="F100" s="3">
        <v>11.319903</v>
      </c>
      <c r="G100" s="8">
        <v>1.000237</v>
      </c>
    </row>
    <row r="101" spans="1:7" x14ac:dyDescent="0.25">
      <c r="A101" s="1">
        <v>1477499880</v>
      </c>
      <c r="B101" s="2">
        <v>42669.713888888888</v>
      </c>
      <c r="C101" s="2">
        <v>42669.422222222223</v>
      </c>
      <c r="D101" s="3">
        <v>18.444065999999999</v>
      </c>
      <c r="E101" s="3">
        <v>1.0286919999999999</v>
      </c>
      <c r="F101" s="3">
        <v>10.96547</v>
      </c>
      <c r="G101" s="8">
        <v>0.99995900000000004</v>
      </c>
    </row>
    <row r="102" spans="1:7" x14ac:dyDescent="0.25">
      <c r="A102" s="1">
        <v>1477500780</v>
      </c>
      <c r="B102" s="2">
        <v>42669.724305555559</v>
      </c>
      <c r="C102" s="2">
        <v>42669.432638888888</v>
      </c>
      <c r="D102" s="3">
        <v>18.469235000000001</v>
      </c>
      <c r="E102" s="3">
        <v>0.99537500000000001</v>
      </c>
      <c r="F102" s="3">
        <v>10.615764</v>
      </c>
      <c r="G102" s="8">
        <v>0.99970400000000004</v>
      </c>
    </row>
    <row r="103" spans="1:7" x14ac:dyDescent="0.25">
      <c r="A103" s="1">
        <v>1477501680</v>
      </c>
      <c r="B103" s="2">
        <v>42669.734722222223</v>
      </c>
      <c r="C103" s="2">
        <v>42669.443055555559</v>
      </c>
      <c r="D103" s="3">
        <v>18.486014000000001</v>
      </c>
      <c r="E103" s="3">
        <v>0.96546500000000002</v>
      </c>
      <c r="F103" s="3">
        <v>10.30029</v>
      </c>
      <c r="G103" s="8">
        <v>0.99977099999999997</v>
      </c>
    </row>
    <row r="104" spans="1:7" x14ac:dyDescent="0.25">
      <c r="A104" s="1">
        <v>1477502580</v>
      </c>
      <c r="B104" s="2">
        <v>42669.745138888888</v>
      </c>
      <c r="C104" s="2">
        <v>42669.453472222223</v>
      </c>
      <c r="D104" s="3">
        <v>18.502790999999998</v>
      </c>
      <c r="E104" s="3">
        <v>0.93723900000000004</v>
      </c>
      <c r="F104" s="3">
        <v>10.00257</v>
      </c>
      <c r="G104" s="8">
        <v>0.99934500000000004</v>
      </c>
    </row>
    <row r="105" spans="1:7" x14ac:dyDescent="0.25">
      <c r="A105" s="1">
        <v>1477503480</v>
      </c>
      <c r="B105" s="2">
        <v>42669.755555555559</v>
      </c>
      <c r="C105" s="2">
        <v>42669.463888888888</v>
      </c>
      <c r="D105" s="3">
        <v>18.544730000000001</v>
      </c>
      <c r="E105" s="3">
        <v>0.91499299999999995</v>
      </c>
      <c r="F105" s="3">
        <v>9.7734900000000007</v>
      </c>
      <c r="G105" s="8">
        <v>0.99935099999999999</v>
      </c>
    </row>
    <row r="106" spans="1:7" x14ac:dyDescent="0.25">
      <c r="A106" s="1">
        <v>1477504380</v>
      </c>
      <c r="B106" s="2">
        <v>42669.765972222223</v>
      </c>
      <c r="C106" s="2">
        <v>42669.474305555559</v>
      </c>
      <c r="D106" s="3">
        <v>18.603435000000001</v>
      </c>
      <c r="E106" s="3">
        <v>0.89372700000000005</v>
      </c>
      <c r="F106" s="3">
        <v>9.5577380000000005</v>
      </c>
      <c r="G106" s="8">
        <v>0.99979099999999999</v>
      </c>
    </row>
    <row r="107" spans="1:7" x14ac:dyDescent="0.25">
      <c r="A107" s="1">
        <v>1477505280</v>
      </c>
      <c r="B107" s="2">
        <v>42669.776388888888</v>
      </c>
      <c r="C107" s="2">
        <v>42669.484722222223</v>
      </c>
      <c r="D107" s="3">
        <v>18.670511000000001</v>
      </c>
      <c r="E107" s="3">
        <v>0.86862300000000003</v>
      </c>
      <c r="F107" s="3">
        <v>9.3019339999999993</v>
      </c>
      <c r="G107" s="8">
        <v>0.99956500000000004</v>
      </c>
    </row>
    <row r="108" spans="1:7" x14ac:dyDescent="0.25">
      <c r="A108" s="1">
        <v>1477506180</v>
      </c>
      <c r="B108" s="2">
        <v>42669.786805555559</v>
      </c>
      <c r="C108" s="2">
        <v>42669.495138888888</v>
      </c>
      <c r="D108" s="3">
        <v>18.745954999999999</v>
      </c>
      <c r="E108" s="3">
        <v>0.84484400000000004</v>
      </c>
      <c r="F108" s="3">
        <v>9.0611470000000001</v>
      </c>
      <c r="G108" s="8">
        <v>0.99909000000000003</v>
      </c>
    </row>
    <row r="109" spans="1:7" x14ac:dyDescent="0.25">
      <c r="A109" s="1">
        <v>1477507080</v>
      </c>
      <c r="B109" s="2">
        <v>42669.797222222223</v>
      </c>
      <c r="C109" s="2">
        <v>42669.505555555559</v>
      </c>
      <c r="D109" s="3">
        <v>18.821380000000001</v>
      </c>
      <c r="E109" s="3">
        <v>0.82633900000000005</v>
      </c>
      <c r="F109" s="3">
        <v>8.8762319999999999</v>
      </c>
      <c r="G109" s="8">
        <v>0.99902800000000003</v>
      </c>
    </row>
    <row r="110" spans="1:7" x14ac:dyDescent="0.25">
      <c r="A110" s="1">
        <v>1477507980</v>
      </c>
      <c r="B110" s="2">
        <v>42669.807638888888</v>
      </c>
      <c r="C110" s="2">
        <v>42669.515972222223</v>
      </c>
      <c r="D110" s="3">
        <v>18.905163999999999</v>
      </c>
      <c r="E110" s="3">
        <v>0.80779100000000004</v>
      </c>
      <c r="F110" s="3">
        <v>8.6917200000000001</v>
      </c>
      <c r="G110" s="8">
        <v>0.998776</v>
      </c>
    </row>
    <row r="111" spans="1:7" x14ac:dyDescent="0.25">
      <c r="A111" s="1">
        <v>1477508880</v>
      </c>
      <c r="B111" s="2">
        <v>42669.818055555559</v>
      </c>
      <c r="C111" s="2">
        <v>42669.526388888888</v>
      </c>
      <c r="D111" s="3">
        <v>18.988925999999999</v>
      </c>
      <c r="E111" s="3">
        <v>0.79067200000000004</v>
      </c>
      <c r="F111" s="3">
        <v>8.5219349999999991</v>
      </c>
      <c r="G111" s="8">
        <v>0.99868599999999996</v>
      </c>
    </row>
    <row r="112" spans="1:7" x14ac:dyDescent="0.25">
      <c r="A112" s="1">
        <v>1477509780</v>
      </c>
      <c r="B112" s="2">
        <v>42669.828472222223</v>
      </c>
      <c r="C112" s="2">
        <v>42669.536805555559</v>
      </c>
      <c r="D112" s="3">
        <v>19.064295000000001</v>
      </c>
      <c r="E112" s="3">
        <v>0.77397400000000005</v>
      </c>
      <c r="F112" s="3">
        <v>8.3546610000000001</v>
      </c>
      <c r="G112" s="8">
        <v>0.99858000000000002</v>
      </c>
    </row>
    <row r="113" spans="1:7" x14ac:dyDescent="0.25">
      <c r="A113" s="1">
        <v>1477510680</v>
      </c>
      <c r="B113" s="2">
        <v>42669.838888888888</v>
      </c>
      <c r="C113" s="2">
        <v>42669.547222222223</v>
      </c>
      <c r="D113" s="3">
        <v>19.122903000000001</v>
      </c>
      <c r="E113" s="3">
        <v>0.759108</v>
      </c>
      <c r="F113" s="3">
        <v>8.2038779999999996</v>
      </c>
      <c r="G113" s="8">
        <v>0.99858800000000003</v>
      </c>
    </row>
    <row r="114" spans="1:7" x14ac:dyDescent="0.25">
      <c r="A114" s="1">
        <v>1477511580</v>
      </c>
      <c r="B114" s="2">
        <v>42669.849305555559</v>
      </c>
      <c r="C114" s="2">
        <v>42669.557638888888</v>
      </c>
      <c r="D114" s="3">
        <v>19.181501000000001</v>
      </c>
      <c r="E114" s="3">
        <v>0.74199499999999996</v>
      </c>
      <c r="F114" s="3">
        <v>8.0284040000000001</v>
      </c>
      <c r="G114" s="8">
        <v>0.99873599999999996</v>
      </c>
    </row>
    <row r="115" spans="1:7" x14ac:dyDescent="0.25">
      <c r="A115" s="1">
        <v>1477512480</v>
      </c>
      <c r="B115" s="2">
        <v>42669.859722222223</v>
      </c>
      <c r="C115" s="2">
        <v>42669.568055555559</v>
      </c>
      <c r="D115" s="3">
        <v>19.231719999999999</v>
      </c>
      <c r="E115" s="3">
        <v>0.72409299999999999</v>
      </c>
      <c r="F115" s="3">
        <v>7.842625</v>
      </c>
      <c r="G115" s="8">
        <v>0.99827900000000003</v>
      </c>
    </row>
    <row r="116" spans="1:7" x14ac:dyDescent="0.25">
      <c r="A116" s="1">
        <v>1477513380</v>
      </c>
      <c r="B116" s="2">
        <v>42669.870138888888</v>
      </c>
      <c r="C116" s="2">
        <v>42669.578472222223</v>
      </c>
      <c r="D116" s="3">
        <v>19.298669</v>
      </c>
      <c r="E116" s="3">
        <v>0.70477500000000004</v>
      </c>
      <c r="F116" s="3">
        <v>7.6436739999999999</v>
      </c>
      <c r="G116" s="8">
        <v>0.99837900000000002</v>
      </c>
    </row>
    <row r="117" spans="1:7" x14ac:dyDescent="0.25">
      <c r="A117" s="1">
        <v>1477514280</v>
      </c>
      <c r="B117" s="2">
        <v>42669.880555555559</v>
      </c>
      <c r="C117" s="2">
        <v>42669.588888888888</v>
      </c>
      <c r="D117" s="3">
        <v>19.357237999999999</v>
      </c>
      <c r="E117" s="3">
        <v>0.68242199999999997</v>
      </c>
      <c r="F117" s="3">
        <v>7.4099550000000001</v>
      </c>
      <c r="G117" s="8">
        <v>0.99780100000000005</v>
      </c>
    </row>
    <row r="118" spans="1:7" x14ac:dyDescent="0.25">
      <c r="A118" s="1">
        <v>1477515180</v>
      </c>
      <c r="B118" s="2">
        <v>42669.890972222223</v>
      </c>
      <c r="C118" s="2">
        <v>42669.599305555559</v>
      </c>
      <c r="D118" s="3">
        <v>19.415799</v>
      </c>
      <c r="E118" s="3">
        <v>0.66263000000000005</v>
      </c>
      <c r="F118" s="3">
        <v>7.2035070000000001</v>
      </c>
      <c r="G118" s="8">
        <v>0.99775000000000003</v>
      </c>
    </row>
    <row r="119" spans="1:7" x14ac:dyDescent="0.25">
      <c r="A119" s="1">
        <v>1477516080</v>
      </c>
      <c r="B119" s="2">
        <v>42669.901388888888</v>
      </c>
      <c r="C119" s="2">
        <v>42669.609722222223</v>
      </c>
      <c r="D119" s="3">
        <v>19.474350999999999</v>
      </c>
      <c r="E119" s="3">
        <v>0.64419400000000004</v>
      </c>
      <c r="F119" s="3">
        <v>7.0113130000000004</v>
      </c>
      <c r="G119" s="8">
        <v>0.99742299999999995</v>
      </c>
    </row>
    <row r="120" spans="1:7" x14ac:dyDescent="0.25">
      <c r="A120" s="1">
        <v>1477516980</v>
      </c>
      <c r="B120" s="2">
        <v>42669.911805555559</v>
      </c>
      <c r="C120" s="2">
        <v>42669.620138888888</v>
      </c>
      <c r="D120" s="3">
        <v>19.541256000000001</v>
      </c>
      <c r="E120" s="3">
        <v>0.62688999999999995</v>
      </c>
      <c r="F120" s="3">
        <v>6.8321269999999998</v>
      </c>
      <c r="G120" s="8">
        <v>0.99705900000000003</v>
      </c>
    </row>
    <row r="121" spans="1:7" x14ac:dyDescent="0.25">
      <c r="A121" s="1">
        <v>1477517880</v>
      </c>
      <c r="B121" s="2">
        <v>42669.922222222223</v>
      </c>
      <c r="C121" s="2">
        <v>42669.630555555559</v>
      </c>
      <c r="D121" s="3">
        <v>19.608150999999999</v>
      </c>
      <c r="E121" s="3">
        <v>0.61199499999999996</v>
      </c>
      <c r="F121" s="3">
        <v>6.6787260000000002</v>
      </c>
      <c r="G121" s="8">
        <v>0.99721099999999996</v>
      </c>
    </row>
    <row r="122" spans="1:7" x14ac:dyDescent="0.25">
      <c r="A122" s="1">
        <v>1477518780</v>
      </c>
      <c r="B122" s="2">
        <v>42669.932638888888</v>
      </c>
      <c r="C122" s="2">
        <v>42669.640972222223</v>
      </c>
      <c r="D122" s="3">
        <v>19.675034</v>
      </c>
      <c r="E122" s="3">
        <v>0.59504400000000002</v>
      </c>
      <c r="F122" s="3">
        <v>6.5024240000000004</v>
      </c>
      <c r="G122" s="8">
        <v>0.99686200000000003</v>
      </c>
    </row>
    <row r="123" spans="1:7" x14ac:dyDescent="0.25">
      <c r="A123" s="1">
        <v>1477519680</v>
      </c>
      <c r="B123" s="2">
        <v>42669.943055555559</v>
      </c>
      <c r="C123" s="2">
        <v>42669.651388888888</v>
      </c>
      <c r="D123" s="3">
        <v>19.725190000000001</v>
      </c>
      <c r="E123" s="3">
        <v>0.57535599999999998</v>
      </c>
      <c r="F123" s="3">
        <v>6.2935800000000004</v>
      </c>
      <c r="G123" s="8">
        <v>0.99668900000000005</v>
      </c>
    </row>
    <row r="124" spans="1:7" x14ac:dyDescent="0.25">
      <c r="A124" s="1">
        <v>1477520580</v>
      </c>
      <c r="B124" s="2">
        <v>42669.953472222223</v>
      </c>
      <c r="C124" s="2">
        <v>42669.661805555559</v>
      </c>
      <c r="D124" s="3">
        <v>19.741907000000001</v>
      </c>
      <c r="E124" s="3">
        <v>0.55765100000000001</v>
      </c>
      <c r="F124" s="3">
        <v>6.101947</v>
      </c>
      <c r="G124" s="8">
        <v>0.99657799999999996</v>
      </c>
    </row>
    <row r="125" spans="1:7" x14ac:dyDescent="0.25">
      <c r="A125" s="1">
        <v>1477521480</v>
      </c>
      <c r="B125" s="2">
        <v>42669.963888888888</v>
      </c>
      <c r="C125" s="2">
        <v>42669.672222222223</v>
      </c>
      <c r="D125" s="3">
        <v>19.750264999999999</v>
      </c>
      <c r="E125" s="3">
        <v>0.53812800000000005</v>
      </c>
      <c r="F125" s="3">
        <v>5.8893040000000001</v>
      </c>
      <c r="G125" s="8">
        <v>0.99616899999999997</v>
      </c>
    </row>
    <row r="126" spans="1:7" x14ac:dyDescent="0.25">
      <c r="A126" s="1">
        <v>1477522380</v>
      </c>
      <c r="B126" s="2">
        <v>42669.974305555559</v>
      </c>
      <c r="C126" s="2">
        <v>42669.682638888888</v>
      </c>
      <c r="D126" s="3">
        <v>19.766981999999999</v>
      </c>
      <c r="E126" s="3">
        <v>0.52181299999999997</v>
      </c>
      <c r="F126" s="3">
        <v>5.712656</v>
      </c>
      <c r="G126" s="8">
        <v>0.99621899999999997</v>
      </c>
    </row>
    <row r="127" spans="1:7" x14ac:dyDescent="0.25">
      <c r="A127" s="1">
        <v>1477523280</v>
      </c>
      <c r="B127" s="2">
        <v>42669.984722222223</v>
      </c>
      <c r="C127" s="2">
        <v>42669.693055555559</v>
      </c>
      <c r="D127" s="3">
        <v>19.775338999999999</v>
      </c>
      <c r="E127" s="3">
        <v>0.50684399999999996</v>
      </c>
      <c r="F127" s="3">
        <v>5.5497050000000003</v>
      </c>
      <c r="G127" s="8">
        <v>0.99618099999999998</v>
      </c>
    </row>
    <row r="128" spans="1:7" x14ac:dyDescent="0.25">
      <c r="A128" s="1">
        <v>1477524180</v>
      </c>
      <c r="B128" s="2">
        <v>42669.995138888888</v>
      </c>
      <c r="C128" s="2">
        <v>42669.703472222223</v>
      </c>
      <c r="D128" s="3">
        <v>19.800412000000001</v>
      </c>
      <c r="E128" s="3">
        <v>0.49168400000000001</v>
      </c>
      <c r="F128" s="3">
        <v>5.3864020000000004</v>
      </c>
      <c r="G128" s="8">
        <v>0.99598299999999995</v>
      </c>
    </row>
    <row r="129" spans="1:7" x14ac:dyDescent="0.25">
      <c r="A129" s="1">
        <v>1477525080</v>
      </c>
      <c r="B129" s="2">
        <v>42670.005555555559</v>
      </c>
      <c r="C129" s="2">
        <v>42669.713888888888</v>
      </c>
      <c r="D129" s="3">
        <v>19.817125999999998</v>
      </c>
      <c r="E129" s="3">
        <v>0.47887400000000002</v>
      </c>
      <c r="F129" s="3">
        <v>5.2478160000000003</v>
      </c>
      <c r="G129" s="8">
        <v>0.99604800000000004</v>
      </c>
    </row>
    <row r="130" spans="1:7" x14ac:dyDescent="0.25">
      <c r="A130" s="1">
        <v>1477525980</v>
      </c>
      <c r="B130" s="2">
        <v>42670.015972222223</v>
      </c>
      <c r="C130" s="2">
        <v>42669.724305555559</v>
      </c>
      <c r="D130" s="3">
        <v>19.825482999999998</v>
      </c>
      <c r="E130" s="3">
        <v>0.46423300000000001</v>
      </c>
      <c r="F130" s="3">
        <v>5.0882180000000004</v>
      </c>
      <c r="G130" s="8">
        <v>0.99560499999999996</v>
      </c>
    </row>
    <row r="131" spans="1:7" x14ac:dyDescent="0.25">
      <c r="A131" s="1">
        <v>1477526880</v>
      </c>
      <c r="B131" s="2">
        <v>42670.026388888888</v>
      </c>
      <c r="C131" s="2">
        <v>42669.734722222223</v>
      </c>
      <c r="D131" s="3">
        <v>19.825482999999998</v>
      </c>
      <c r="E131" s="3">
        <v>0.45189000000000001</v>
      </c>
      <c r="F131" s="3">
        <v>4.9529319999999997</v>
      </c>
      <c r="G131" s="8">
        <v>0.99542200000000003</v>
      </c>
    </row>
    <row r="132" spans="1:7" x14ac:dyDescent="0.25">
      <c r="A132" s="1">
        <v>1477527780</v>
      </c>
      <c r="B132" s="2">
        <v>42670.036805555559</v>
      </c>
      <c r="C132" s="2">
        <v>42669.745138888888</v>
      </c>
      <c r="D132" s="3">
        <v>19.817125999999998</v>
      </c>
      <c r="E132" s="3">
        <v>0.440776</v>
      </c>
      <c r="F132" s="3">
        <v>4.8303130000000003</v>
      </c>
      <c r="G132" s="8">
        <v>0.99578100000000003</v>
      </c>
    </row>
    <row r="133" spans="1:7" x14ac:dyDescent="0.25">
      <c r="A133" s="1">
        <v>1477528680</v>
      </c>
      <c r="B133" s="2">
        <v>42670.047222222223</v>
      </c>
      <c r="C133" s="2">
        <v>42669.755555555559</v>
      </c>
      <c r="D133" s="3">
        <v>19.808769000000002</v>
      </c>
      <c r="E133" s="3">
        <v>0.428701</v>
      </c>
      <c r="F133" s="3">
        <v>4.6972050000000003</v>
      </c>
      <c r="G133" s="8">
        <v>0.99558400000000002</v>
      </c>
    </row>
    <row r="134" spans="1:7" x14ac:dyDescent="0.25">
      <c r="A134" s="1">
        <v>1477529580</v>
      </c>
      <c r="B134" s="2">
        <v>42670.057638888888</v>
      </c>
      <c r="C134" s="2">
        <v>42669.765972222223</v>
      </c>
      <c r="D134" s="3">
        <v>19.792055000000001</v>
      </c>
      <c r="E134" s="3">
        <v>0.41884100000000002</v>
      </c>
      <c r="F134" s="3">
        <v>4.5876419999999998</v>
      </c>
      <c r="G134" s="8">
        <v>0.99543199999999998</v>
      </c>
    </row>
    <row r="135" spans="1:7" x14ac:dyDescent="0.25">
      <c r="A135" s="1">
        <v>1477530480</v>
      </c>
      <c r="B135" s="2">
        <v>42670.068055555559</v>
      </c>
      <c r="C135" s="2">
        <v>42669.776388888888</v>
      </c>
      <c r="D135" s="3">
        <v>19.766981999999999</v>
      </c>
      <c r="E135" s="3">
        <v>0.407136</v>
      </c>
      <c r="F135" s="3">
        <v>4.4572060000000002</v>
      </c>
      <c r="G135" s="8">
        <v>0.995197</v>
      </c>
    </row>
    <row r="136" spans="1:7" x14ac:dyDescent="0.25">
      <c r="A136" s="1">
        <v>1477531380</v>
      </c>
      <c r="B136" s="2">
        <v>42670.078472222223</v>
      </c>
      <c r="C136" s="2">
        <v>42669.786805555559</v>
      </c>
      <c r="D136" s="3">
        <v>19.741907000000001</v>
      </c>
      <c r="E136" s="3">
        <v>0.396482</v>
      </c>
      <c r="F136" s="3">
        <v>4.3383989999999999</v>
      </c>
      <c r="G136" s="8">
        <v>0.99510200000000004</v>
      </c>
    </row>
    <row r="137" spans="1:7" x14ac:dyDescent="0.25">
      <c r="A137" s="1">
        <v>1477532280</v>
      </c>
      <c r="B137" s="2">
        <v>42670.088888888888</v>
      </c>
      <c r="C137" s="2">
        <v>42669.797222222223</v>
      </c>
      <c r="D137" s="3">
        <v>19.716830999999999</v>
      </c>
      <c r="E137" s="3">
        <v>0.38586900000000002</v>
      </c>
      <c r="F137" s="3">
        <v>4.2201560000000002</v>
      </c>
      <c r="G137" s="8">
        <v>0.99480100000000005</v>
      </c>
    </row>
    <row r="138" spans="1:7" x14ac:dyDescent="0.25">
      <c r="A138" s="1">
        <v>1477533180</v>
      </c>
      <c r="B138" s="2">
        <v>42670.099305555559</v>
      </c>
      <c r="C138" s="2">
        <v>42669.807638888888</v>
      </c>
      <c r="D138" s="3">
        <v>19.683394</v>
      </c>
      <c r="E138" s="3">
        <v>0.37740099999999999</v>
      </c>
      <c r="F138" s="3">
        <v>4.1247889999999998</v>
      </c>
      <c r="G138" s="8">
        <v>0.99475100000000005</v>
      </c>
    </row>
    <row r="139" spans="1:7" x14ac:dyDescent="0.25">
      <c r="A139" s="1">
        <v>1477534080</v>
      </c>
      <c r="B139" s="2">
        <v>42670.109722222223</v>
      </c>
      <c r="C139" s="2">
        <v>42669.818055555559</v>
      </c>
      <c r="D139" s="3">
        <v>19.666674</v>
      </c>
      <c r="E139" s="3">
        <v>0.36970799999999998</v>
      </c>
      <c r="F139" s="3">
        <v>4.0393600000000003</v>
      </c>
      <c r="G139" s="8">
        <v>0.99467399999999995</v>
      </c>
    </row>
    <row r="140" spans="1:7" x14ac:dyDescent="0.25">
      <c r="A140" s="1">
        <v>1477534980</v>
      </c>
      <c r="B140" s="2">
        <v>42670.120138888888</v>
      </c>
      <c r="C140" s="2">
        <v>42669.828472222223</v>
      </c>
      <c r="D140" s="3">
        <v>19.641594000000001</v>
      </c>
      <c r="E140" s="3">
        <v>0.362151</v>
      </c>
      <c r="F140" s="3">
        <v>3.9548109999999999</v>
      </c>
      <c r="G140" s="8">
        <v>0.994784</v>
      </c>
    </row>
    <row r="141" spans="1:7" x14ac:dyDescent="0.25">
      <c r="A141" s="1">
        <v>1477535880</v>
      </c>
      <c r="B141" s="2">
        <v>42670.130555555559</v>
      </c>
      <c r="C141" s="2">
        <v>42669.838888888888</v>
      </c>
      <c r="D141" s="3">
        <v>19.633233000000001</v>
      </c>
      <c r="E141" s="3">
        <v>0.353404</v>
      </c>
      <c r="F141" s="3">
        <v>3.8586459999999998</v>
      </c>
      <c r="G141" s="8">
        <v>0.99439200000000005</v>
      </c>
    </row>
    <row r="142" spans="1:7" x14ac:dyDescent="0.25">
      <c r="A142" s="1">
        <v>1477536780</v>
      </c>
      <c r="B142" s="2">
        <v>42670.140972222223</v>
      </c>
      <c r="C142" s="2">
        <v>42669.849305555559</v>
      </c>
      <c r="D142" s="3">
        <v>19.633233000000001</v>
      </c>
      <c r="E142" s="3">
        <v>0.348497</v>
      </c>
      <c r="F142" s="3">
        <v>3.805069</v>
      </c>
      <c r="G142" s="8">
        <v>0.99455800000000005</v>
      </c>
    </row>
    <row r="143" spans="1:7" x14ac:dyDescent="0.25">
      <c r="A143" s="1">
        <v>1477537680</v>
      </c>
      <c r="B143" s="2">
        <v>42670.151388888888</v>
      </c>
      <c r="C143" s="2">
        <v>42669.859722222223</v>
      </c>
      <c r="D143" s="3">
        <v>19.633233000000001</v>
      </c>
      <c r="E143" s="3">
        <v>0.34164699999999998</v>
      </c>
      <c r="F143" s="3">
        <v>3.7302770000000001</v>
      </c>
      <c r="G143" s="8">
        <v>0.99466699999999997</v>
      </c>
    </row>
    <row r="144" spans="1:7" x14ac:dyDescent="0.25">
      <c r="A144" s="1">
        <v>1477538580</v>
      </c>
      <c r="B144" s="2">
        <v>42670.161805555559</v>
      </c>
      <c r="C144" s="2">
        <v>42669.870138888888</v>
      </c>
      <c r="D144" s="3">
        <v>19.633233000000001</v>
      </c>
      <c r="E144" s="3">
        <v>0.33482000000000001</v>
      </c>
      <c r="F144" s="3">
        <v>3.6557369999999998</v>
      </c>
      <c r="G144" s="8">
        <v>0.99477700000000002</v>
      </c>
    </row>
    <row r="145" spans="1:7" x14ac:dyDescent="0.25">
      <c r="A145" s="1">
        <v>1477539480</v>
      </c>
      <c r="B145" s="2">
        <v>42670.172222222223</v>
      </c>
      <c r="C145" s="2">
        <v>42669.880555555559</v>
      </c>
      <c r="D145" s="3">
        <v>19.633233000000001</v>
      </c>
      <c r="E145" s="3">
        <v>0.32607599999999998</v>
      </c>
      <c r="F145" s="3">
        <v>3.5602649999999998</v>
      </c>
      <c r="G145" s="8">
        <v>0.994417</v>
      </c>
    </row>
    <row r="146" spans="1:7" x14ac:dyDescent="0.25">
      <c r="A146" s="1">
        <v>1477540380</v>
      </c>
      <c r="B146" s="2">
        <v>42670.182638888888</v>
      </c>
      <c r="C146" s="2">
        <v>42669.890972222223</v>
      </c>
      <c r="D146" s="3">
        <v>19.616512</v>
      </c>
      <c r="E146" s="3">
        <v>0.317575</v>
      </c>
      <c r="F146" s="3">
        <v>3.466288</v>
      </c>
      <c r="G146" s="8">
        <v>0.99442699999999995</v>
      </c>
    </row>
    <row r="147" spans="1:7" x14ac:dyDescent="0.25">
      <c r="A147" s="1">
        <v>1477541280</v>
      </c>
      <c r="B147" s="2">
        <v>42670.193055555559</v>
      </c>
      <c r="C147" s="2">
        <v>42669.901388888888</v>
      </c>
      <c r="D147" s="3">
        <v>19.616512</v>
      </c>
      <c r="E147" s="3">
        <v>0.30986399999999997</v>
      </c>
      <c r="F147" s="3">
        <v>3.3821240000000001</v>
      </c>
      <c r="G147" s="8">
        <v>0.99420399999999998</v>
      </c>
    </row>
    <row r="148" spans="1:7" x14ac:dyDescent="0.25">
      <c r="A148" s="1">
        <v>1477542180</v>
      </c>
      <c r="B148" s="2">
        <v>42670.203472222223</v>
      </c>
      <c r="C148" s="2">
        <v>42669.911805555559</v>
      </c>
      <c r="D148" s="3">
        <v>19.608150999999999</v>
      </c>
      <c r="E148" s="3">
        <v>0.30419800000000002</v>
      </c>
      <c r="F148" s="3">
        <v>3.319725</v>
      </c>
      <c r="G148" s="8">
        <v>0.99422100000000002</v>
      </c>
    </row>
    <row r="149" spans="1:7" x14ac:dyDescent="0.25">
      <c r="A149" s="1">
        <v>1477543080</v>
      </c>
      <c r="B149" s="2">
        <v>42670.213888888888</v>
      </c>
      <c r="C149" s="2">
        <v>42669.922222222223</v>
      </c>
      <c r="D149" s="3">
        <v>19.591428000000001</v>
      </c>
      <c r="E149" s="3">
        <v>0.29864400000000002</v>
      </c>
      <c r="F149" s="3">
        <v>3.2580239999999998</v>
      </c>
      <c r="G149" s="8">
        <v>0.99400900000000003</v>
      </c>
    </row>
    <row r="150" spans="1:7" x14ac:dyDescent="0.25">
      <c r="A150" s="1">
        <v>1477543980</v>
      </c>
      <c r="B150" s="2">
        <v>42670.224305555559</v>
      </c>
      <c r="C150" s="2">
        <v>42669.932638888888</v>
      </c>
      <c r="D150" s="3">
        <v>19.583067</v>
      </c>
      <c r="E150" s="3">
        <v>0.29395900000000003</v>
      </c>
      <c r="F150" s="3">
        <v>3.206378</v>
      </c>
      <c r="G150" s="8">
        <v>0.99395199999999995</v>
      </c>
    </row>
    <row r="151" spans="1:7" x14ac:dyDescent="0.25">
      <c r="A151" s="1">
        <v>1477544880</v>
      </c>
      <c r="B151" s="2">
        <v>42670.234722222223</v>
      </c>
      <c r="C151" s="2">
        <v>42669.943055555559</v>
      </c>
      <c r="D151" s="3">
        <v>19.583067</v>
      </c>
      <c r="E151" s="3">
        <v>0.28632999999999997</v>
      </c>
      <c r="F151" s="3">
        <v>3.1231640000000001</v>
      </c>
      <c r="G151" s="8">
        <v>0.99373599999999995</v>
      </c>
    </row>
    <row r="152" spans="1:7" x14ac:dyDescent="0.25">
      <c r="A152" s="1">
        <v>1477545780</v>
      </c>
      <c r="B152" s="2">
        <v>42670.245138888888</v>
      </c>
      <c r="C152" s="2">
        <v>42669.953472222223</v>
      </c>
      <c r="D152" s="3">
        <v>19.574705000000002</v>
      </c>
      <c r="E152" s="3">
        <v>0.27977200000000002</v>
      </c>
      <c r="F152" s="3">
        <v>3.0511210000000002</v>
      </c>
      <c r="G152" s="8">
        <v>0.99383299999999997</v>
      </c>
    </row>
    <row r="153" spans="1:7" x14ac:dyDescent="0.25">
      <c r="A153" s="1">
        <v>1477546680</v>
      </c>
      <c r="B153" s="2">
        <v>42670.255555555559</v>
      </c>
      <c r="C153" s="2">
        <v>42669.963888888888</v>
      </c>
      <c r="D153" s="3">
        <v>19.574705000000002</v>
      </c>
      <c r="E153" s="3">
        <v>0.27219500000000002</v>
      </c>
      <c r="F153" s="3">
        <v>2.9684889999999999</v>
      </c>
      <c r="G153" s="8">
        <v>0.99361999999999995</v>
      </c>
    </row>
    <row r="154" spans="1:7" x14ac:dyDescent="0.25">
      <c r="A154" s="1">
        <v>1477547580</v>
      </c>
      <c r="B154" s="2">
        <v>42670.265972222223</v>
      </c>
      <c r="C154" s="2">
        <v>42669.974305555559</v>
      </c>
      <c r="D154" s="3">
        <v>19.574705000000002</v>
      </c>
      <c r="E154" s="3">
        <v>0.26558999999999999</v>
      </c>
      <c r="F154" s="3">
        <v>2.8964560000000001</v>
      </c>
      <c r="G154" s="8">
        <v>0.99353899999999995</v>
      </c>
    </row>
    <row r="155" spans="1:7" x14ac:dyDescent="0.25">
      <c r="A155" s="1">
        <v>1477548480</v>
      </c>
      <c r="B155" s="2">
        <v>42670.276388888888</v>
      </c>
      <c r="C155" s="2">
        <v>42669.984722222223</v>
      </c>
      <c r="D155" s="3">
        <v>19.574705000000002</v>
      </c>
      <c r="E155" s="3">
        <v>0.25525500000000001</v>
      </c>
      <c r="F155" s="3">
        <v>2.7837450000000001</v>
      </c>
      <c r="G155" s="8">
        <v>0.99335399999999996</v>
      </c>
    </row>
    <row r="156" spans="1:7" x14ac:dyDescent="0.25">
      <c r="A156" s="1">
        <v>1477549380</v>
      </c>
      <c r="B156" s="2">
        <v>42670.286805555559</v>
      </c>
      <c r="C156" s="2">
        <v>42669.995138888888</v>
      </c>
      <c r="D156" s="3">
        <v>19.566343</v>
      </c>
      <c r="E156" s="3">
        <v>0.246921</v>
      </c>
      <c r="F156" s="3">
        <v>2.6924060000000001</v>
      </c>
      <c r="G156" s="8">
        <v>0.99320200000000003</v>
      </c>
    </row>
    <row r="157" spans="1:7" x14ac:dyDescent="0.25">
      <c r="A157" s="1">
        <v>1477550280</v>
      </c>
      <c r="B157" s="2">
        <v>42670.297222222223</v>
      </c>
      <c r="C157" s="2">
        <v>42670.005555555559</v>
      </c>
      <c r="D157" s="3">
        <v>19.566343</v>
      </c>
      <c r="E157" s="3">
        <v>0.238538</v>
      </c>
      <c r="F157" s="3">
        <v>2.6009989999999998</v>
      </c>
      <c r="G157" s="8">
        <v>0.99307500000000004</v>
      </c>
    </row>
    <row r="158" spans="1:7" x14ac:dyDescent="0.25">
      <c r="A158" s="1">
        <v>1477551180</v>
      </c>
      <c r="B158" s="2">
        <v>42670.307638888888</v>
      </c>
      <c r="C158" s="2">
        <v>42670.015972222223</v>
      </c>
      <c r="D158" s="3">
        <v>19.557981000000002</v>
      </c>
      <c r="E158" s="3">
        <v>0.232122</v>
      </c>
      <c r="F158" s="3">
        <v>2.5306160000000002</v>
      </c>
      <c r="G158" s="8">
        <v>0.992977</v>
      </c>
    </row>
    <row r="159" spans="1:7" x14ac:dyDescent="0.25">
      <c r="A159" s="1">
        <v>1477552080</v>
      </c>
      <c r="B159" s="2">
        <v>42670.318055555559</v>
      </c>
      <c r="C159" s="2">
        <v>42670.026388888888</v>
      </c>
      <c r="D159" s="3">
        <v>19.557981000000002</v>
      </c>
      <c r="E159" s="3">
        <v>0.22656999999999999</v>
      </c>
      <c r="F159" s="3">
        <v>2.4700869999999999</v>
      </c>
      <c r="G159" s="8">
        <v>0.99282700000000002</v>
      </c>
    </row>
    <row r="160" spans="1:7" x14ac:dyDescent="0.25">
      <c r="A160" s="1">
        <v>1477552980</v>
      </c>
      <c r="B160" s="2">
        <v>42670.328472222223</v>
      </c>
      <c r="C160" s="2">
        <v>42670.036805555559</v>
      </c>
      <c r="D160" s="3">
        <v>19.557981000000002</v>
      </c>
      <c r="E160" s="3">
        <v>0.22103400000000001</v>
      </c>
      <c r="F160" s="3">
        <v>2.4097330000000001</v>
      </c>
      <c r="G160" s="8">
        <v>0.99267899999999998</v>
      </c>
    </row>
    <row r="161" spans="1:7" x14ac:dyDescent="0.25">
      <c r="A161" s="1">
        <v>1477553880</v>
      </c>
      <c r="B161" s="2">
        <v>42670.338888888888</v>
      </c>
      <c r="C161" s="2">
        <v>42670.047222222223</v>
      </c>
      <c r="D161" s="3">
        <v>19.549619</v>
      </c>
      <c r="E161" s="3">
        <v>0.21742600000000001</v>
      </c>
      <c r="F161" s="3">
        <v>2.3700019999999999</v>
      </c>
      <c r="G161" s="8">
        <v>0.992761</v>
      </c>
    </row>
    <row r="162" spans="1:7" x14ac:dyDescent="0.25">
      <c r="A162" s="1">
        <v>1477554780</v>
      </c>
      <c r="B162" s="2">
        <v>42670.349305555559</v>
      </c>
      <c r="C162" s="2">
        <v>42670.057638888888</v>
      </c>
      <c r="D162" s="3">
        <v>19.541256000000001</v>
      </c>
      <c r="E162" s="3">
        <v>0.21290500000000001</v>
      </c>
      <c r="F162" s="3">
        <v>2.3203339999999999</v>
      </c>
      <c r="G162" s="8">
        <v>0.99271699999999996</v>
      </c>
    </row>
    <row r="163" spans="1:7" x14ac:dyDescent="0.25">
      <c r="A163" s="1">
        <v>1477555680</v>
      </c>
      <c r="B163" s="2">
        <v>42670.359722222223</v>
      </c>
      <c r="C163" s="2">
        <v>42670.068055555559</v>
      </c>
      <c r="D163" s="3">
        <v>19.532893999999999</v>
      </c>
      <c r="E163" s="3">
        <v>0.210225</v>
      </c>
      <c r="F163" s="3">
        <v>2.2907419999999998</v>
      </c>
      <c r="G163" s="8">
        <v>0.99251800000000001</v>
      </c>
    </row>
    <row r="164" spans="1:7" x14ac:dyDescent="0.25">
      <c r="A164" s="1">
        <v>1477556580</v>
      </c>
      <c r="B164" s="2">
        <v>42670.370138888888</v>
      </c>
      <c r="C164" s="2">
        <v>42670.078472222223</v>
      </c>
      <c r="D164" s="3">
        <v>19.532893999999999</v>
      </c>
      <c r="E164" s="3">
        <v>0.205646</v>
      </c>
      <c r="F164" s="3">
        <v>2.240847</v>
      </c>
      <c r="G164" s="8">
        <v>0.99249900000000002</v>
      </c>
    </row>
    <row r="165" spans="1:7" x14ac:dyDescent="0.25">
      <c r="A165" s="1">
        <v>1477557480</v>
      </c>
      <c r="B165" s="2">
        <v>42670.380555555559</v>
      </c>
      <c r="C165" s="2">
        <v>42670.088888888888</v>
      </c>
      <c r="D165" s="3">
        <v>19.516168</v>
      </c>
      <c r="E165" s="3">
        <v>0.20213</v>
      </c>
      <c r="F165" s="3">
        <v>2.201797</v>
      </c>
      <c r="G165" s="8">
        <v>0.99215100000000001</v>
      </c>
    </row>
    <row r="166" spans="1:7" x14ac:dyDescent="0.25">
      <c r="A166" s="1">
        <v>1477558380</v>
      </c>
      <c r="B166" s="2">
        <v>42670.390972222223</v>
      </c>
      <c r="C166" s="2">
        <v>42670.099305555559</v>
      </c>
      <c r="D166" s="3">
        <v>19.507805000000001</v>
      </c>
      <c r="E166" s="3">
        <v>0.200374</v>
      </c>
      <c r="F166" s="3">
        <v>2.1823030000000001</v>
      </c>
      <c r="G166" s="8">
        <v>0.99207900000000004</v>
      </c>
    </row>
    <row r="167" spans="1:7" x14ac:dyDescent="0.25">
      <c r="A167" s="1">
        <v>1477559280</v>
      </c>
      <c r="B167" s="2">
        <v>42670.401388888888</v>
      </c>
      <c r="C167" s="2">
        <v>42670.109722222223</v>
      </c>
      <c r="D167" s="3">
        <v>19.499441999999998</v>
      </c>
      <c r="E167" s="3">
        <v>0.196794</v>
      </c>
      <c r="F167" s="3">
        <v>2.142954</v>
      </c>
      <c r="G167" s="8">
        <v>0.99216400000000005</v>
      </c>
    </row>
    <row r="168" spans="1:7" x14ac:dyDescent="0.25">
      <c r="A168" s="1">
        <v>1477560180</v>
      </c>
      <c r="B168" s="2">
        <v>42670.411805555559</v>
      </c>
      <c r="C168" s="2">
        <v>42670.120138888888</v>
      </c>
      <c r="D168" s="3">
        <v>19.482714999999999</v>
      </c>
      <c r="E168" s="3">
        <v>0.19328600000000001</v>
      </c>
      <c r="F168" s="3">
        <v>2.1040489999999998</v>
      </c>
      <c r="G168" s="8">
        <v>0.99181799999999998</v>
      </c>
    </row>
    <row r="169" spans="1:7" x14ac:dyDescent="0.25">
      <c r="A169" s="1">
        <v>1477561080</v>
      </c>
      <c r="B169" s="2">
        <v>42670.422222222223</v>
      </c>
      <c r="C169" s="2">
        <v>42670.130555555559</v>
      </c>
      <c r="D169" s="3">
        <v>19.465986999999998</v>
      </c>
      <c r="E169" s="3">
        <v>0.19160099999999999</v>
      </c>
      <c r="F169" s="3">
        <v>2.0850080000000002</v>
      </c>
      <c r="G169" s="8">
        <v>0.991927</v>
      </c>
    </row>
    <row r="170" spans="1:7" x14ac:dyDescent="0.25">
      <c r="A170" s="1">
        <v>1477561980</v>
      </c>
      <c r="B170" s="2">
        <v>42670.432638888888</v>
      </c>
      <c r="C170" s="2">
        <v>42670.140972222223</v>
      </c>
      <c r="D170" s="3">
        <v>19.457623000000002</v>
      </c>
      <c r="E170" s="3">
        <v>0.18984899999999999</v>
      </c>
      <c r="F170" s="3">
        <v>2.0655960000000002</v>
      </c>
      <c r="G170" s="8">
        <v>0.99205900000000002</v>
      </c>
    </row>
    <row r="171" spans="1:7" x14ac:dyDescent="0.25">
      <c r="A171" s="1">
        <v>1477562880</v>
      </c>
      <c r="B171" s="2">
        <v>42670.443055555559</v>
      </c>
      <c r="C171" s="2">
        <v>42670.151388888888</v>
      </c>
      <c r="D171" s="3">
        <v>19.449258</v>
      </c>
      <c r="E171" s="3">
        <v>0.18718799999999999</v>
      </c>
      <c r="F171" s="3">
        <v>2.0363020000000001</v>
      </c>
      <c r="G171" s="8">
        <v>0.99206700000000003</v>
      </c>
    </row>
    <row r="172" spans="1:7" x14ac:dyDescent="0.25">
      <c r="A172" s="1">
        <v>1477563780</v>
      </c>
      <c r="B172" s="2">
        <v>42670.453472222223</v>
      </c>
      <c r="C172" s="2">
        <v>42670.161805555559</v>
      </c>
      <c r="D172" s="3">
        <v>19.440894</v>
      </c>
      <c r="E172" s="3">
        <v>0.18453</v>
      </c>
      <c r="F172" s="3">
        <v>2.0070510000000001</v>
      </c>
      <c r="G172" s="8">
        <v>0.99187099999999995</v>
      </c>
    </row>
    <row r="173" spans="1:7" x14ac:dyDescent="0.25">
      <c r="A173" s="1">
        <v>1477564680</v>
      </c>
      <c r="B173" s="2">
        <v>42670.463888888888</v>
      </c>
      <c r="C173" s="2">
        <v>42670.172222222223</v>
      </c>
      <c r="D173" s="3">
        <v>19.424164000000001</v>
      </c>
      <c r="E173" s="3">
        <v>0.183753</v>
      </c>
      <c r="F173" s="3">
        <v>1.99793</v>
      </c>
      <c r="G173" s="8">
        <v>0.99190199999999995</v>
      </c>
    </row>
    <row r="174" spans="1:7" x14ac:dyDescent="0.25">
      <c r="A174" s="1">
        <v>1477565580</v>
      </c>
      <c r="B174" s="2">
        <v>42670.474305555559</v>
      </c>
      <c r="C174" s="2">
        <v>42670.182638888888</v>
      </c>
      <c r="D174" s="3">
        <v>19.407433999999999</v>
      </c>
      <c r="E174" s="3">
        <v>0.18116199999999999</v>
      </c>
      <c r="F174" s="3">
        <v>1.9690970000000001</v>
      </c>
      <c r="G174" s="8">
        <v>0.99168299999999998</v>
      </c>
    </row>
    <row r="175" spans="1:7" x14ac:dyDescent="0.25">
      <c r="A175" s="1">
        <v>1477566480</v>
      </c>
      <c r="B175" s="2">
        <v>42670.484722222223</v>
      </c>
      <c r="C175" s="2">
        <v>42670.193055555559</v>
      </c>
      <c r="D175" s="3">
        <v>19.399068</v>
      </c>
      <c r="E175" s="3">
        <v>0.17941299999999999</v>
      </c>
      <c r="F175" s="3">
        <v>1.9497599999999999</v>
      </c>
      <c r="G175" s="8">
        <v>0.99161299999999997</v>
      </c>
    </row>
    <row r="176" spans="1:7" x14ac:dyDescent="0.25">
      <c r="A176" s="1">
        <v>1477567380</v>
      </c>
      <c r="B176" s="2">
        <v>42670.495138888888</v>
      </c>
      <c r="C176" s="2">
        <v>42670.203472222223</v>
      </c>
      <c r="D176" s="3">
        <v>19.390702999999998</v>
      </c>
      <c r="E176" s="3">
        <v>0.17766499999999999</v>
      </c>
      <c r="F176" s="3">
        <v>1.930439</v>
      </c>
      <c r="G176" s="8">
        <v>0.99154200000000003</v>
      </c>
    </row>
    <row r="177" spans="1:7" x14ac:dyDescent="0.25">
      <c r="A177" s="1">
        <v>1477568280</v>
      </c>
      <c r="B177" s="2">
        <v>42670.505555555559</v>
      </c>
      <c r="C177" s="2">
        <v>42670.213888888888</v>
      </c>
      <c r="D177" s="3">
        <v>19.382337</v>
      </c>
      <c r="E177" s="3">
        <v>0.17682300000000001</v>
      </c>
      <c r="F177" s="3">
        <v>1.920968</v>
      </c>
      <c r="G177" s="8">
        <v>0.99159699999999995</v>
      </c>
    </row>
    <row r="178" spans="1:7" x14ac:dyDescent="0.25">
      <c r="A178" s="1">
        <v>1477569180</v>
      </c>
      <c r="B178" s="2">
        <v>42670.515972222223</v>
      </c>
      <c r="C178" s="2">
        <v>42670.224305555559</v>
      </c>
      <c r="D178" s="3">
        <v>19.373971000000001</v>
      </c>
      <c r="E178" s="3">
        <v>0.17236299999999999</v>
      </c>
      <c r="F178" s="3">
        <v>1.872201</v>
      </c>
      <c r="G178" s="8">
        <v>0.99115399999999998</v>
      </c>
    </row>
    <row r="179" spans="1:7" x14ac:dyDescent="0.25">
      <c r="A179" s="1">
        <v>1477570080</v>
      </c>
      <c r="B179" s="2">
        <v>42670.526388888888</v>
      </c>
      <c r="C179" s="2">
        <v>42670.234722222223</v>
      </c>
      <c r="D179" s="3">
        <v>19.365604999999999</v>
      </c>
      <c r="E179" s="3">
        <v>0.17242499999999999</v>
      </c>
      <c r="F179" s="3">
        <v>1.87256</v>
      </c>
      <c r="G179" s="8">
        <v>0.99153599999999997</v>
      </c>
    </row>
    <row r="180" spans="1:7" x14ac:dyDescent="0.25">
      <c r="A180" s="1">
        <v>1477570980</v>
      </c>
      <c r="B180" s="2">
        <v>42670.536805555559</v>
      </c>
      <c r="C180" s="2">
        <v>42670.245138888888</v>
      </c>
      <c r="D180" s="3">
        <v>19.365604999999999</v>
      </c>
      <c r="E180" s="3">
        <v>0.17061899999999999</v>
      </c>
      <c r="F180" s="3">
        <v>1.8529469999999999</v>
      </c>
      <c r="G180" s="8">
        <v>0.99148999999999998</v>
      </c>
    </row>
    <row r="181" spans="1:7" x14ac:dyDescent="0.25">
      <c r="A181" s="1">
        <v>1477571880</v>
      </c>
      <c r="B181" s="2">
        <v>42670.547222222223</v>
      </c>
      <c r="C181" s="2">
        <v>42670.255555555559</v>
      </c>
      <c r="D181" s="3">
        <v>19.365604999999999</v>
      </c>
      <c r="E181" s="3">
        <v>0.16971600000000001</v>
      </c>
      <c r="F181" s="3">
        <v>1.84314</v>
      </c>
      <c r="G181" s="8">
        <v>0.99177099999999996</v>
      </c>
    </row>
    <row r="182" spans="1:7" x14ac:dyDescent="0.25">
      <c r="A182" s="1">
        <v>1477572780</v>
      </c>
      <c r="B182" s="2">
        <v>42670.557638888888</v>
      </c>
      <c r="C182" s="2">
        <v>42670.265972222223</v>
      </c>
      <c r="D182" s="3">
        <v>19.365604999999999</v>
      </c>
      <c r="E182" s="3">
        <v>0.16700999999999999</v>
      </c>
      <c r="F182" s="3">
        <v>1.813752</v>
      </c>
      <c r="G182" s="8">
        <v>0.991398</v>
      </c>
    </row>
    <row r="183" spans="1:7" x14ac:dyDescent="0.25">
      <c r="A183" s="1">
        <v>1477573680</v>
      </c>
      <c r="B183" s="2">
        <v>42670.568055555559</v>
      </c>
      <c r="C183" s="2">
        <v>42670.276388888888</v>
      </c>
      <c r="D183" s="3">
        <v>19.365604999999999</v>
      </c>
      <c r="E183" s="3">
        <v>0.16610900000000001</v>
      </c>
      <c r="F183" s="3">
        <v>1.8039670000000001</v>
      </c>
      <c r="G183" s="8">
        <v>0.99147700000000005</v>
      </c>
    </row>
    <row r="184" spans="1:7" x14ac:dyDescent="0.25">
      <c r="A184" s="1">
        <v>1477574580</v>
      </c>
      <c r="B184" s="2">
        <v>42670.578472222223</v>
      </c>
      <c r="C184" s="2">
        <v>42670.286805555559</v>
      </c>
      <c r="D184" s="3">
        <v>19.357237999999999</v>
      </c>
      <c r="E184" s="3">
        <v>0.16436799999999999</v>
      </c>
      <c r="F184" s="3">
        <v>1.7847599999999999</v>
      </c>
      <c r="G184" s="8">
        <v>0.99140700000000004</v>
      </c>
    </row>
    <row r="185" spans="1:7" x14ac:dyDescent="0.25">
      <c r="A185" s="1">
        <v>1477575480</v>
      </c>
      <c r="B185" s="2">
        <v>42670.588888888888</v>
      </c>
      <c r="C185" s="2">
        <v>42670.297222222223</v>
      </c>
      <c r="D185" s="3">
        <v>19.357237999999999</v>
      </c>
      <c r="E185" s="3">
        <v>0.16256899999999999</v>
      </c>
      <c r="F185" s="3">
        <v>1.765226</v>
      </c>
      <c r="G185" s="8">
        <v>0.99136199999999997</v>
      </c>
    </row>
    <row r="186" spans="1:7" x14ac:dyDescent="0.25">
      <c r="A186" s="1">
        <v>1477576380</v>
      </c>
      <c r="B186" s="2">
        <v>42670.599305555559</v>
      </c>
      <c r="C186" s="2">
        <v>42670.307638888888</v>
      </c>
      <c r="D186" s="3">
        <v>19.357237999999999</v>
      </c>
      <c r="E186" s="3">
        <v>0.16166900000000001</v>
      </c>
      <c r="F186" s="3">
        <v>1.7554529999999999</v>
      </c>
      <c r="G186" s="8">
        <v>0.99144100000000002</v>
      </c>
    </row>
    <row r="187" spans="1:7" x14ac:dyDescent="0.25">
      <c r="A187" s="1">
        <v>1477577280</v>
      </c>
      <c r="B187" s="2">
        <v>42670.609722222223</v>
      </c>
      <c r="C187" s="2">
        <v>42670.318055555559</v>
      </c>
      <c r="D187" s="3">
        <v>19.348872</v>
      </c>
      <c r="E187" s="3">
        <v>0.158135</v>
      </c>
      <c r="F187" s="3">
        <v>1.7167920000000001</v>
      </c>
      <c r="G187" s="8">
        <v>0.99092100000000005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ekortenhoeven</cp:lastModifiedBy>
  <dcterms:created xsi:type="dcterms:W3CDTF">2016-05-04T21:30:19Z</dcterms:created>
  <dcterms:modified xsi:type="dcterms:W3CDTF">2016-11-10T22:18:01Z</dcterms:modified>
</cp:coreProperties>
</file>