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<sst xmlns="http://schemas.openxmlformats.org/spreadsheetml/2006/main" count="7" uniqueCount="7">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</sst>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Cat!$C$2:$C$118</c:f>
              <c:numCache>
                <c:formatCode>m/d/yyyy\ h:mm</c:formatCode>
                <c:ptCount val="117"/>
                <c:pt idx="0">
                  <c:v>41744.588194444441</c:v>
                </c:pt>
                <c:pt idx="1">
                  <c:v>41744.598611111112</c:v>
                </c:pt>
                <c:pt idx="2">
                  <c:v>41744.609027777777</c:v>
                </c:pt>
                <c:pt idx="3">
                  <c:v>41744.619444444441</c:v>
                </c:pt>
                <c:pt idx="4">
                  <c:v>41744.629861111112</c:v>
                </c:pt>
                <c:pt idx="5">
                  <c:v>41744.640277777777</c:v>
                </c:pt>
                <c:pt idx="6">
                  <c:v>41744.650694444441</c:v>
                </c:pt>
                <c:pt idx="7">
                  <c:v>41744.661111111112</c:v>
                </c:pt>
                <c:pt idx="8">
                  <c:v>41744.671527777777</c:v>
                </c:pt>
                <c:pt idx="9">
                  <c:v>41744.681944444441</c:v>
                </c:pt>
                <c:pt idx="10">
                  <c:v>41744.692361111112</c:v>
                </c:pt>
                <c:pt idx="11">
                  <c:v>41744.702777777777</c:v>
                </c:pt>
                <c:pt idx="12">
                  <c:v>41744.713194444441</c:v>
                </c:pt>
                <c:pt idx="13">
                  <c:v>41744.723611111112</c:v>
                </c:pt>
                <c:pt idx="14">
                  <c:v>41744.734027777777</c:v>
                </c:pt>
                <c:pt idx="15">
                  <c:v>41744.744444444441</c:v>
                </c:pt>
                <c:pt idx="16">
                  <c:v>41744.754861111112</c:v>
                </c:pt>
                <c:pt idx="17">
                  <c:v>41744.765277777777</c:v>
                </c:pt>
                <c:pt idx="18">
                  <c:v>41744.775694444441</c:v>
                </c:pt>
                <c:pt idx="19">
                  <c:v>41744.786111111112</c:v>
                </c:pt>
                <c:pt idx="20">
                  <c:v>41744.796527777777</c:v>
                </c:pt>
                <c:pt idx="21">
                  <c:v>41744.806944444441</c:v>
                </c:pt>
                <c:pt idx="22">
                  <c:v>41744.817361111112</c:v>
                </c:pt>
                <c:pt idx="23">
                  <c:v>41744.827777777777</c:v>
                </c:pt>
                <c:pt idx="24">
                  <c:v>41744.838194444441</c:v>
                </c:pt>
                <c:pt idx="25">
                  <c:v>41744.848611111112</c:v>
                </c:pt>
                <c:pt idx="26">
                  <c:v>41744.859027777777</c:v>
                </c:pt>
                <c:pt idx="27">
                  <c:v>41744.869444444441</c:v>
                </c:pt>
                <c:pt idx="28">
                  <c:v>41744.879861111112</c:v>
                </c:pt>
                <c:pt idx="29">
                  <c:v>41744.890277777777</c:v>
                </c:pt>
                <c:pt idx="30">
                  <c:v>41744.900694444441</c:v>
                </c:pt>
                <c:pt idx="31">
                  <c:v>41744.911111111112</c:v>
                </c:pt>
                <c:pt idx="32">
                  <c:v>41744.921527777777</c:v>
                </c:pt>
                <c:pt idx="33">
                  <c:v>41744.931944444441</c:v>
                </c:pt>
                <c:pt idx="34">
                  <c:v>41744.942361111112</c:v>
                </c:pt>
                <c:pt idx="35">
                  <c:v>41744.952777777777</c:v>
                </c:pt>
                <c:pt idx="36">
                  <c:v>41744.963194444441</c:v>
                </c:pt>
                <c:pt idx="37">
                  <c:v>41744.973611111112</c:v>
                </c:pt>
                <c:pt idx="38">
                  <c:v>41744.984027777777</c:v>
                </c:pt>
                <c:pt idx="39">
                  <c:v>41744.994444444441</c:v>
                </c:pt>
                <c:pt idx="40">
                  <c:v>41745.004861111112</c:v>
                </c:pt>
                <c:pt idx="41">
                  <c:v>41745.015277777777</c:v>
                </c:pt>
                <c:pt idx="42">
                  <c:v>41745.025694444441</c:v>
                </c:pt>
                <c:pt idx="43">
                  <c:v>41745.036111111112</c:v>
                </c:pt>
                <c:pt idx="44">
                  <c:v>41745.046527777777</c:v>
                </c:pt>
                <c:pt idx="45">
                  <c:v>41745.056944444441</c:v>
                </c:pt>
                <c:pt idx="46">
                  <c:v>41745.067361111112</c:v>
                </c:pt>
                <c:pt idx="47">
                  <c:v>41745.077777777777</c:v>
                </c:pt>
                <c:pt idx="48">
                  <c:v>41745.088194444441</c:v>
                </c:pt>
                <c:pt idx="49">
                  <c:v>41745.098611111112</c:v>
                </c:pt>
                <c:pt idx="50">
                  <c:v>41745.109027777777</c:v>
                </c:pt>
                <c:pt idx="51">
                  <c:v>41745.119444444441</c:v>
                </c:pt>
                <c:pt idx="52">
                  <c:v>41745.129861111112</c:v>
                </c:pt>
                <c:pt idx="53">
                  <c:v>41745.140277777777</c:v>
                </c:pt>
                <c:pt idx="54">
                  <c:v>41745.150694444441</c:v>
                </c:pt>
                <c:pt idx="55">
                  <c:v>41745.161111111112</c:v>
                </c:pt>
                <c:pt idx="56">
                  <c:v>41745.171527777777</c:v>
                </c:pt>
                <c:pt idx="57">
                  <c:v>41745.181944444441</c:v>
                </c:pt>
                <c:pt idx="58">
                  <c:v>41745.192361111112</c:v>
                </c:pt>
                <c:pt idx="59">
                  <c:v>41745.202777777777</c:v>
                </c:pt>
                <c:pt idx="60">
                  <c:v>41745.213194444441</c:v>
                </c:pt>
                <c:pt idx="61">
                  <c:v>41745.223611111112</c:v>
                </c:pt>
                <c:pt idx="62">
                  <c:v>41745.234027777777</c:v>
                </c:pt>
                <c:pt idx="63">
                  <c:v>41745.244444444441</c:v>
                </c:pt>
                <c:pt idx="64">
                  <c:v>41745.254861111112</c:v>
                </c:pt>
                <c:pt idx="65">
                  <c:v>41745.265277777777</c:v>
                </c:pt>
                <c:pt idx="66">
                  <c:v>41745.275694444441</c:v>
                </c:pt>
                <c:pt idx="67">
                  <c:v>41745.286111111112</c:v>
                </c:pt>
                <c:pt idx="68">
                  <c:v>41745.296527777777</c:v>
                </c:pt>
                <c:pt idx="69">
                  <c:v>41745.306944444441</c:v>
                </c:pt>
                <c:pt idx="70">
                  <c:v>41745.317361111112</c:v>
                </c:pt>
                <c:pt idx="71">
                  <c:v>41745.327777777777</c:v>
                </c:pt>
                <c:pt idx="72">
                  <c:v>41745.338194444441</c:v>
                </c:pt>
                <c:pt idx="73">
                  <c:v>41745.348611111112</c:v>
                </c:pt>
                <c:pt idx="74">
                  <c:v>41745.359027777777</c:v>
                </c:pt>
                <c:pt idx="75">
                  <c:v>41745.369444444441</c:v>
                </c:pt>
                <c:pt idx="76">
                  <c:v>41745.379861111112</c:v>
                </c:pt>
                <c:pt idx="77">
                  <c:v>41745.390277777777</c:v>
                </c:pt>
                <c:pt idx="78">
                  <c:v>41745.400694444441</c:v>
                </c:pt>
                <c:pt idx="79">
                  <c:v>41745.411111111112</c:v>
                </c:pt>
                <c:pt idx="80">
                  <c:v>41745.421527777777</c:v>
                </c:pt>
                <c:pt idx="81">
                  <c:v>41745.431944444441</c:v>
                </c:pt>
                <c:pt idx="82">
                  <c:v>41745.442361111112</c:v>
                </c:pt>
                <c:pt idx="83">
                  <c:v>41745.452777777777</c:v>
                </c:pt>
                <c:pt idx="84">
                  <c:v>41745.463194444441</c:v>
                </c:pt>
                <c:pt idx="85">
                  <c:v>41745.473611111112</c:v>
                </c:pt>
                <c:pt idx="86">
                  <c:v>41745.484027777777</c:v>
                </c:pt>
                <c:pt idx="87">
                  <c:v>41745.494444444441</c:v>
                </c:pt>
                <c:pt idx="88">
                  <c:v>41745.504861111112</c:v>
                </c:pt>
                <c:pt idx="89">
                  <c:v>41745.515277777777</c:v>
                </c:pt>
                <c:pt idx="90">
                  <c:v>41745.525694444441</c:v>
                </c:pt>
                <c:pt idx="91">
                  <c:v>41745.536111111112</c:v>
                </c:pt>
                <c:pt idx="92">
                  <c:v>41745.546527777777</c:v>
                </c:pt>
                <c:pt idx="93">
                  <c:v>41745.556944444441</c:v>
                </c:pt>
                <c:pt idx="94">
                  <c:v>41745.567361111112</c:v>
                </c:pt>
                <c:pt idx="95">
                  <c:v>41745.577777777777</c:v>
                </c:pt>
                <c:pt idx="96">
                  <c:v>41745.588194444441</c:v>
                </c:pt>
                <c:pt idx="97">
                  <c:v>41745.598611111112</c:v>
                </c:pt>
                <c:pt idx="98">
                  <c:v>41745.609027777777</c:v>
                </c:pt>
                <c:pt idx="99">
                  <c:v>41745.619444444441</c:v>
                </c:pt>
                <c:pt idx="100">
                  <c:v>41745.629861111112</c:v>
                </c:pt>
                <c:pt idx="101">
                  <c:v>41745.640277777777</c:v>
                </c:pt>
                <c:pt idx="102">
                  <c:v>41745.650694444441</c:v>
                </c:pt>
                <c:pt idx="103">
                  <c:v>41745.661111111112</c:v>
                </c:pt>
                <c:pt idx="104">
                  <c:v>41745.671527777777</c:v>
                </c:pt>
                <c:pt idx="105">
                  <c:v>41745.681944444441</c:v>
                </c:pt>
                <c:pt idx="106">
                  <c:v>41745.692361111112</c:v>
                </c:pt>
                <c:pt idx="107">
                  <c:v>41745.702777777777</c:v>
                </c:pt>
                <c:pt idx="108">
                  <c:v>41745.713194444441</c:v>
                </c:pt>
                <c:pt idx="109">
                  <c:v>41745.723611111112</c:v>
                </c:pt>
                <c:pt idx="110">
                  <c:v>41745.734027777777</c:v>
                </c:pt>
                <c:pt idx="111">
                  <c:v>41745.744444444441</c:v>
                </c:pt>
                <c:pt idx="112">
                  <c:v>41745.754861111112</c:v>
                </c:pt>
                <c:pt idx="113">
                  <c:v>41745.765277777777</c:v>
                </c:pt>
                <c:pt idx="114">
                  <c:v>41745.775694444441</c:v>
                </c:pt>
                <c:pt idx="115">
                  <c:v>41745.786111111112</c:v>
                </c:pt>
                <c:pt idx="116">
                  <c:v>41745.796527777777</c:v>
                </c:pt>
              </c:numCache>
            </c:numRef>
          </c:xVal>
          <c:yVal>
            <c:numRef>
              <c:f>Cat!$D$2:$D$118</c:f>
              <c:numCache>
                <c:formatCode>General</c:formatCode>
                <c:ptCount val="117"/>
                <c:pt idx="0">
                  <c:v>19.698492999999999</c:v>
                </c:pt>
                <c:pt idx="1">
                  <c:v>19.748647999999999</c:v>
                </c:pt>
                <c:pt idx="2">
                  <c:v>19.832225999999999</c:v>
                </c:pt>
                <c:pt idx="3">
                  <c:v>19.949207000000001</c:v>
                </c:pt>
                <c:pt idx="4">
                  <c:v>20.116271999999999</c:v>
                </c:pt>
                <c:pt idx="5">
                  <c:v>20.308323999999999</c:v>
                </c:pt>
                <c:pt idx="6">
                  <c:v>20.491959000000001</c:v>
                </c:pt>
                <c:pt idx="7">
                  <c:v>20.633815999999999</c:v>
                </c:pt>
                <c:pt idx="8">
                  <c:v>20.725587000000001</c:v>
                </c:pt>
                <c:pt idx="9">
                  <c:v>20.775638000000001</c:v>
                </c:pt>
                <c:pt idx="10">
                  <c:v>20.892409000000001</c:v>
                </c:pt>
                <c:pt idx="11">
                  <c:v>21.017496000000001</c:v>
                </c:pt>
                <c:pt idx="12">
                  <c:v>21.067523999999999</c:v>
                </c:pt>
                <c:pt idx="13">
                  <c:v>21.084199000000002</c:v>
                </c:pt>
                <c:pt idx="14">
                  <c:v>21.067523999999999</c:v>
                </c:pt>
                <c:pt idx="15">
                  <c:v>21.04251</c:v>
                </c:pt>
                <c:pt idx="16">
                  <c:v>21.017496000000001</c:v>
                </c:pt>
                <c:pt idx="17">
                  <c:v>21.009156999999998</c:v>
                </c:pt>
                <c:pt idx="18">
                  <c:v>21.009156999999998</c:v>
                </c:pt>
                <c:pt idx="19">
                  <c:v>21.009156999999998</c:v>
                </c:pt>
                <c:pt idx="20">
                  <c:v>20.99248</c:v>
                </c:pt>
                <c:pt idx="21">
                  <c:v>20.959125</c:v>
                </c:pt>
                <c:pt idx="22">
                  <c:v>20.900748</c:v>
                </c:pt>
                <c:pt idx="23">
                  <c:v>20.834026000000001</c:v>
                </c:pt>
                <c:pt idx="24">
                  <c:v>20.750613000000001</c:v>
                </c:pt>
                <c:pt idx="25">
                  <c:v>20.675532</c:v>
                </c:pt>
                <c:pt idx="26">
                  <c:v>20.575409000000001</c:v>
                </c:pt>
                <c:pt idx="27">
                  <c:v>20.516995000000001</c:v>
                </c:pt>
                <c:pt idx="28">
                  <c:v>20.433536</c:v>
                </c:pt>
                <c:pt idx="29">
                  <c:v>20.366759999999999</c:v>
                </c:pt>
                <c:pt idx="30">
                  <c:v>20.249880999999998</c:v>
                </c:pt>
                <c:pt idx="31">
                  <c:v>20.132974999999998</c:v>
                </c:pt>
                <c:pt idx="32">
                  <c:v>20.032747000000001</c:v>
                </c:pt>
                <c:pt idx="33">
                  <c:v>19.924142</c:v>
                </c:pt>
                <c:pt idx="34">
                  <c:v>19.832225999999999</c:v>
                </c:pt>
                <c:pt idx="35">
                  <c:v>19.765364999999999</c:v>
                </c:pt>
                <c:pt idx="36">
                  <c:v>19.665053</c:v>
                </c:pt>
                <c:pt idx="37">
                  <c:v>19.581441999999999</c:v>
                </c:pt>
                <c:pt idx="38">
                  <c:v>19.497813000000001</c:v>
                </c:pt>
                <c:pt idx="39">
                  <c:v>19.447627000000001</c:v>
                </c:pt>
                <c:pt idx="40">
                  <c:v>19.389068000000002</c:v>
                </c:pt>
                <c:pt idx="41">
                  <c:v>19.313763999999999</c:v>
                </c:pt>
                <c:pt idx="42">
                  <c:v>19.213335000000001</c:v>
                </c:pt>
                <c:pt idx="43">
                  <c:v>19.062636000000001</c:v>
                </c:pt>
                <c:pt idx="44">
                  <c:v>18.953755999999998</c:v>
                </c:pt>
                <c:pt idx="45">
                  <c:v>18.836459999999999</c:v>
                </c:pt>
                <c:pt idx="46">
                  <c:v>18.752649000000002</c:v>
                </c:pt>
                <c:pt idx="47">
                  <c:v>18.677199999999999</c:v>
                </c:pt>
                <c:pt idx="48">
                  <c:v>18.618504000000001</c:v>
                </c:pt>
                <c:pt idx="49">
                  <c:v>18.576571000000001</c:v>
                </c:pt>
                <c:pt idx="50">
                  <c:v>18.509466</c:v>
                </c:pt>
                <c:pt idx="51">
                  <c:v>18.442343999999999</c:v>
                </c:pt>
                <c:pt idx="52">
                  <c:v>18.350024999999999</c:v>
                </c:pt>
                <c:pt idx="53">
                  <c:v>18.274467000000001</c:v>
                </c:pt>
                <c:pt idx="54">
                  <c:v>18.207286</c:v>
                </c:pt>
                <c:pt idx="55">
                  <c:v>18.207286</c:v>
                </c:pt>
                <c:pt idx="56">
                  <c:v>18.224083</c:v>
                </c:pt>
                <c:pt idx="57">
                  <c:v>18.224083</c:v>
                </c:pt>
                <c:pt idx="58">
                  <c:v>18.224083</c:v>
                </c:pt>
                <c:pt idx="59">
                  <c:v>18.190488999999999</c:v>
                </c:pt>
                <c:pt idx="60">
                  <c:v>18.173690000000001</c:v>
                </c:pt>
                <c:pt idx="61">
                  <c:v>18.173690000000001</c:v>
                </c:pt>
                <c:pt idx="62">
                  <c:v>18.148489000000001</c:v>
                </c:pt>
                <c:pt idx="63">
                  <c:v>18.123286</c:v>
                </c:pt>
                <c:pt idx="64">
                  <c:v>18.106482</c:v>
                </c:pt>
                <c:pt idx="65">
                  <c:v>18.09808</c:v>
                </c:pt>
                <c:pt idx="66">
                  <c:v>18.072872</c:v>
                </c:pt>
                <c:pt idx="67">
                  <c:v>18.081275000000002</c:v>
                </c:pt>
                <c:pt idx="68">
                  <c:v>18.081275000000002</c:v>
                </c:pt>
                <c:pt idx="69">
                  <c:v>18.072872</c:v>
                </c:pt>
                <c:pt idx="70">
                  <c:v>18.09808</c:v>
                </c:pt>
                <c:pt idx="71">
                  <c:v>18.09808</c:v>
                </c:pt>
                <c:pt idx="72">
                  <c:v>18.064468999999999</c:v>
                </c:pt>
                <c:pt idx="73">
                  <c:v>18.09808</c:v>
                </c:pt>
                <c:pt idx="74">
                  <c:v>18.156889</c:v>
                </c:pt>
                <c:pt idx="75">
                  <c:v>18.207286</c:v>
                </c:pt>
                <c:pt idx="76">
                  <c:v>18.249275999999998</c:v>
                </c:pt>
                <c:pt idx="77">
                  <c:v>18.299655000000001</c:v>
                </c:pt>
                <c:pt idx="78">
                  <c:v>18.366811999999999</c:v>
                </c:pt>
                <c:pt idx="79">
                  <c:v>18.425560999999998</c:v>
                </c:pt>
                <c:pt idx="80">
                  <c:v>18.492687</c:v>
                </c:pt>
                <c:pt idx="81">
                  <c:v>18.601731999999998</c:v>
                </c:pt>
                <c:pt idx="82">
                  <c:v>18.668816</c:v>
                </c:pt>
                <c:pt idx="83">
                  <c:v>18.685583999999999</c:v>
                </c:pt>
                <c:pt idx="84">
                  <c:v>18.811319000000001</c:v>
                </c:pt>
                <c:pt idx="85">
                  <c:v>18.82808</c:v>
                </c:pt>
                <c:pt idx="86">
                  <c:v>18.895114</c:v>
                </c:pt>
                <c:pt idx="87">
                  <c:v>18.91187</c:v>
                </c:pt>
                <c:pt idx="88">
                  <c:v>19.004013</c:v>
                </c:pt>
                <c:pt idx="89">
                  <c:v>19.179852</c:v>
                </c:pt>
                <c:pt idx="90">
                  <c:v>19.338867</c:v>
                </c:pt>
                <c:pt idx="91">
                  <c:v>19.472721</c:v>
                </c:pt>
                <c:pt idx="92">
                  <c:v>19.531267</c:v>
                </c:pt>
                <c:pt idx="93">
                  <c:v>19.522902999999999</c:v>
                </c:pt>
                <c:pt idx="94">
                  <c:v>19.589804000000001</c:v>
                </c:pt>
                <c:pt idx="95">
                  <c:v>19.656693000000001</c:v>
                </c:pt>
                <c:pt idx="96">
                  <c:v>19.706852999999999</c:v>
                </c:pt>
                <c:pt idx="97">
                  <c:v>19.765364999999999</c:v>
                </c:pt>
                <c:pt idx="98">
                  <c:v>19.815511000000001</c:v>
                </c:pt>
                <c:pt idx="99">
                  <c:v>19.865652000000001</c:v>
                </c:pt>
                <c:pt idx="100">
                  <c:v>19.907432</c:v>
                </c:pt>
                <c:pt idx="101">
                  <c:v>19.982624999999999</c:v>
                </c:pt>
                <c:pt idx="102">
                  <c:v>20.116271999999999</c:v>
                </c:pt>
                <c:pt idx="103">
                  <c:v>20.199781999999999</c:v>
                </c:pt>
                <c:pt idx="104">
                  <c:v>20.258230999999999</c:v>
                </c:pt>
                <c:pt idx="105">
                  <c:v>20.266580000000001</c:v>
                </c:pt>
                <c:pt idx="106">
                  <c:v>20.299975</c:v>
                </c:pt>
                <c:pt idx="107">
                  <c:v>20.350065000000001</c:v>
                </c:pt>
                <c:pt idx="108">
                  <c:v>20.400148999999999</c:v>
                </c:pt>
                <c:pt idx="109">
                  <c:v>20.458575</c:v>
                </c:pt>
                <c:pt idx="110">
                  <c:v>20.483612999999998</c:v>
                </c:pt>
                <c:pt idx="111">
                  <c:v>20.441883000000001</c:v>
                </c:pt>
                <c:pt idx="112">
                  <c:v>20.383455000000001</c:v>
                </c:pt>
                <c:pt idx="113">
                  <c:v>20.350065000000001</c:v>
                </c:pt>
                <c:pt idx="114">
                  <c:v>20.308323999999999</c:v>
                </c:pt>
                <c:pt idx="115">
                  <c:v>20.17473</c:v>
                </c:pt>
                <c:pt idx="116">
                  <c:v>20.057805999999999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Cat!$C$2:$C$256</c:f>
              <c:numCache>
                <c:formatCode>m/d/yyyy\ h:mm</c:formatCode>
                <c:ptCount val="255"/>
                <c:pt idx="0">
                  <c:v>41744.588194444441</c:v>
                </c:pt>
                <c:pt idx="1">
                  <c:v>41744.598611111112</c:v>
                </c:pt>
                <c:pt idx="2">
                  <c:v>41744.609027777777</c:v>
                </c:pt>
                <c:pt idx="3">
                  <c:v>41744.619444444441</c:v>
                </c:pt>
                <c:pt idx="4">
                  <c:v>41744.629861111112</c:v>
                </c:pt>
                <c:pt idx="5">
                  <c:v>41744.640277777777</c:v>
                </c:pt>
                <c:pt idx="6">
                  <c:v>41744.650694444441</c:v>
                </c:pt>
                <c:pt idx="7">
                  <c:v>41744.661111111112</c:v>
                </c:pt>
                <c:pt idx="8">
                  <c:v>41744.671527777777</c:v>
                </c:pt>
                <c:pt idx="9">
                  <c:v>41744.681944444441</c:v>
                </c:pt>
                <c:pt idx="10">
                  <c:v>41744.692361111112</c:v>
                </c:pt>
                <c:pt idx="11">
                  <c:v>41744.702777777777</c:v>
                </c:pt>
                <c:pt idx="12">
                  <c:v>41744.713194444441</c:v>
                </c:pt>
                <c:pt idx="13">
                  <c:v>41744.723611111112</c:v>
                </c:pt>
                <c:pt idx="14">
                  <c:v>41744.734027777777</c:v>
                </c:pt>
                <c:pt idx="15">
                  <c:v>41744.744444444441</c:v>
                </c:pt>
                <c:pt idx="16">
                  <c:v>41744.754861111112</c:v>
                </c:pt>
                <c:pt idx="17">
                  <c:v>41744.765277777777</c:v>
                </c:pt>
                <c:pt idx="18">
                  <c:v>41744.775694444441</c:v>
                </c:pt>
                <c:pt idx="19">
                  <c:v>41744.786111111112</c:v>
                </c:pt>
                <c:pt idx="20">
                  <c:v>41744.796527777777</c:v>
                </c:pt>
                <c:pt idx="21">
                  <c:v>41744.806944444441</c:v>
                </c:pt>
                <c:pt idx="22">
                  <c:v>41744.817361111112</c:v>
                </c:pt>
                <c:pt idx="23">
                  <c:v>41744.827777777777</c:v>
                </c:pt>
                <c:pt idx="24">
                  <c:v>41744.838194444441</c:v>
                </c:pt>
                <c:pt idx="25">
                  <c:v>41744.848611111112</c:v>
                </c:pt>
                <c:pt idx="26">
                  <c:v>41744.859027777777</c:v>
                </c:pt>
                <c:pt idx="27">
                  <c:v>41744.869444444441</c:v>
                </c:pt>
                <c:pt idx="28">
                  <c:v>41744.879861111112</c:v>
                </c:pt>
                <c:pt idx="29">
                  <c:v>41744.890277777777</c:v>
                </c:pt>
                <c:pt idx="30">
                  <c:v>41744.900694444441</c:v>
                </c:pt>
                <c:pt idx="31">
                  <c:v>41744.911111111112</c:v>
                </c:pt>
                <c:pt idx="32">
                  <c:v>41744.921527777777</c:v>
                </c:pt>
                <c:pt idx="33">
                  <c:v>41744.931944444441</c:v>
                </c:pt>
                <c:pt idx="34">
                  <c:v>41744.942361111112</c:v>
                </c:pt>
                <c:pt idx="35">
                  <c:v>41744.952777777777</c:v>
                </c:pt>
                <c:pt idx="36">
                  <c:v>41744.963194444441</c:v>
                </c:pt>
                <c:pt idx="37">
                  <c:v>41744.973611111112</c:v>
                </c:pt>
                <c:pt idx="38">
                  <c:v>41744.984027777777</c:v>
                </c:pt>
                <c:pt idx="39">
                  <c:v>41744.994444444441</c:v>
                </c:pt>
                <c:pt idx="40">
                  <c:v>41745.004861111112</c:v>
                </c:pt>
                <c:pt idx="41">
                  <c:v>41745.015277777777</c:v>
                </c:pt>
                <c:pt idx="42">
                  <c:v>41745.025694444441</c:v>
                </c:pt>
                <c:pt idx="43">
                  <c:v>41745.036111111112</c:v>
                </c:pt>
                <c:pt idx="44">
                  <c:v>41745.046527777777</c:v>
                </c:pt>
                <c:pt idx="45">
                  <c:v>41745.056944444441</c:v>
                </c:pt>
                <c:pt idx="46">
                  <c:v>41745.067361111112</c:v>
                </c:pt>
                <c:pt idx="47">
                  <c:v>41745.077777777777</c:v>
                </c:pt>
                <c:pt idx="48">
                  <c:v>41745.088194444441</c:v>
                </c:pt>
                <c:pt idx="49">
                  <c:v>41745.098611111112</c:v>
                </c:pt>
                <c:pt idx="50">
                  <c:v>41745.109027777777</c:v>
                </c:pt>
                <c:pt idx="51">
                  <c:v>41745.119444444441</c:v>
                </c:pt>
                <c:pt idx="52">
                  <c:v>41745.129861111112</c:v>
                </c:pt>
                <c:pt idx="53">
                  <c:v>41745.140277777777</c:v>
                </c:pt>
                <c:pt idx="54">
                  <c:v>41745.150694444441</c:v>
                </c:pt>
                <c:pt idx="55">
                  <c:v>41745.161111111112</c:v>
                </c:pt>
                <c:pt idx="56">
                  <c:v>41745.171527777777</c:v>
                </c:pt>
                <c:pt idx="57">
                  <c:v>41745.181944444441</c:v>
                </c:pt>
                <c:pt idx="58">
                  <c:v>41745.192361111112</c:v>
                </c:pt>
                <c:pt idx="59">
                  <c:v>41745.202777777777</c:v>
                </c:pt>
                <c:pt idx="60">
                  <c:v>41745.213194444441</c:v>
                </c:pt>
                <c:pt idx="61">
                  <c:v>41745.223611111112</c:v>
                </c:pt>
                <c:pt idx="62">
                  <c:v>41745.234027777777</c:v>
                </c:pt>
                <c:pt idx="63">
                  <c:v>41745.244444444441</c:v>
                </c:pt>
                <c:pt idx="64">
                  <c:v>41745.254861111112</c:v>
                </c:pt>
                <c:pt idx="65">
                  <c:v>41745.265277777777</c:v>
                </c:pt>
                <c:pt idx="66">
                  <c:v>41745.275694444441</c:v>
                </c:pt>
                <c:pt idx="67">
                  <c:v>41745.286111111112</c:v>
                </c:pt>
                <c:pt idx="68">
                  <c:v>41745.296527777777</c:v>
                </c:pt>
                <c:pt idx="69">
                  <c:v>41745.306944444441</c:v>
                </c:pt>
                <c:pt idx="70">
                  <c:v>41745.317361111112</c:v>
                </c:pt>
                <c:pt idx="71">
                  <c:v>41745.327777777777</c:v>
                </c:pt>
                <c:pt idx="72">
                  <c:v>41745.338194444441</c:v>
                </c:pt>
                <c:pt idx="73">
                  <c:v>41745.348611111112</c:v>
                </c:pt>
                <c:pt idx="74">
                  <c:v>41745.359027777777</c:v>
                </c:pt>
                <c:pt idx="75">
                  <c:v>41745.369444444441</c:v>
                </c:pt>
                <c:pt idx="76">
                  <c:v>41745.379861111112</c:v>
                </c:pt>
                <c:pt idx="77">
                  <c:v>41745.390277777777</c:v>
                </c:pt>
                <c:pt idx="78">
                  <c:v>41745.400694444441</c:v>
                </c:pt>
                <c:pt idx="79">
                  <c:v>41745.411111111112</c:v>
                </c:pt>
                <c:pt idx="80">
                  <c:v>41745.421527777777</c:v>
                </c:pt>
                <c:pt idx="81">
                  <c:v>41745.431944444441</c:v>
                </c:pt>
                <c:pt idx="82">
                  <c:v>41745.442361111112</c:v>
                </c:pt>
                <c:pt idx="83">
                  <c:v>41745.452777777777</c:v>
                </c:pt>
                <c:pt idx="84">
                  <c:v>41745.463194444441</c:v>
                </c:pt>
                <c:pt idx="85">
                  <c:v>41745.473611111112</c:v>
                </c:pt>
                <c:pt idx="86">
                  <c:v>41745.484027777777</c:v>
                </c:pt>
                <c:pt idx="87">
                  <c:v>41745.494444444441</c:v>
                </c:pt>
                <c:pt idx="88">
                  <c:v>41745.504861111112</c:v>
                </c:pt>
                <c:pt idx="89">
                  <c:v>41745.515277777777</c:v>
                </c:pt>
                <c:pt idx="90">
                  <c:v>41745.525694444441</c:v>
                </c:pt>
                <c:pt idx="91">
                  <c:v>41745.536111111112</c:v>
                </c:pt>
                <c:pt idx="92">
                  <c:v>41745.546527777777</c:v>
                </c:pt>
                <c:pt idx="93">
                  <c:v>41745.556944444441</c:v>
                </c:pt>
                <c:pt idx="94">
                  <c:v>41745.567361111112</c:v>
                </c:pt>
                <c:pt idx="95">
                  <c:v>41745.577777777777</c:v>
                </c:pt>
                <c:pt idx="96">
                  <c:v>41745.588194444441</c:v>
                </c:pt>
                <c:pt idx="97">
                  <c:v>41745.598611111112</c:v>
                </c:pt>
                <c:pt idx="98">
                  <c:v>41745.609027777777</c:v>
                </c:pt>
                <c:pt idx="99">
                  <c:v>41745.619444444441</c:v>
                </c:pt>
                <c:pt idx="100">
                  <c:v>41745.629861111112</c:v>
                </c:pt>
                <c:pt idx="101">
                  <c:v>41745.640277777777</c:v>
                </c:pt>
                <c:pt idx="102">
                  <c:v>41745.650694444441</c:v>
                </c:pt>
                <c:pt idx="103">
                  <c:v>41745.661111111112</c:v>
                </c:pt>
                <c:pt idx="104">
                  <c:v>41745.671527777777</c:v>
                </c:pt>
                <c:pt idx="105">
                  <c:v>41745.681944444441</c:v>
                </c:pt>
                <c:pt idx="106">
                  <c:v>41745.692361111112</c:v>
                </c:pt>
                <c:pt idx="107">
                  <c:v>41745.702777777777</c:v>
                </c:pt>
                <c:pt idx="108">
                  <c:v>41745.713194444441</c:v>
                </c:pt>
                <c:pt idx="109">
                  <c:v>41745.723611111112</c:v>
                </c:pt>
                <c:pt idx="110">
                  <c:v>41745.734027777777</c:v>
                </c:pt>
                <c:pt idx="111">
                  <c:v>41745.744444444441</c:v>
                </c:pt>
                <c:pt idx="112">
                  <c:v>41745.754861111112</c:v>
                </c:pt>
                <c:pt idx="113">
                  <c:v>41745.765277777777</c:v>
                </c:pt>
                <c:pt idx="114">
                  <c:v>41745.775694444441</c:v>
                </c:pt>
                <c:pt idx="115">
                  <c:v>41745.786111111112</c:v>
                </c:pt>
                <c:pt idx="116">
                  <c:v>41745.796527777777</c:v>
                </c:pt>
                <c:pt idx="117">
                  <c:v>41745.806944444441</c:v>
                </c:pt>
                <c:pt idx="118">
                  <c:v>41745.817361111112</c:v>
                </c:pt>
                <c:pt idx="119">
                  <c:v>41745.827777777777</c:v>
                </c:pt>
                <c:pt idx="120">
                  <c:v>41745.838194444441</c:v>
                </c:pt>
                <c:pt idx="121">
                  <c:v>41745.848611111112</c:v>
                </c:pt>
                <c:pt idx="122">
                  <c:v>41745.859027777777</c:v>
                </c:pt>
                <c:pt idx="123">
                  <c:v>41745.869444444441</c:v>
                </c:pt>
                <c:pt idx="124">
                  <c:v>41745.879861111112</c:v>
                </c:pt>
                <c:pt idx="125">
                  <c:v>41745.890277777777</c:v>
                </c:pt>
                <c:pt idx="126">
                  <c:v>41745.900694444441</c:v>
                </c:pt>
                <c:pt idx="127">
                  <c:v>41745.911111111112</c:v>
                </c:pt>
                <c:pt idx="128">
                  <c:v>41745.921527777777</c:v>
                </c:pt>
                <c:pt idx="129">
                  <c:v>41745.931944444441</c:v>
                </c:pt>
                <c:pt idx="130">
                  <c:v>41745.942361111112</c:v>
                </c:pt>
                <c:pt idx="131">
                  <c:v>41745.952777777777</c:v>
                </c:pt>
                <c:pt idx="132">
                  <c:v>41745.963194444441</c:v>
                </c:pt>
                <c:pt idx="133">
                  <c:v>41745.973611111112</c:v>
                </c:pt>
                <c:pt idx="134">
                  <c:v>41745.984027777777</c:v>
                </c:pt>
                <c:pt idx="135">
                  <c:v>41745.994444444441</c:v>
                </c:pt>
                <c:pt idx="136">
                  <c:v>41746.004861111112</c:v>
                </c:pt>
                <c:pt idx="137">
                  <c:v>41746.015277777777</c:v>
                </c:pt>
                <c:pt idx="138">
                  <c:v>41746.025694444441</c:v>
                </c:pt>
                <c:pt idx="139">
                  <c:v>41746.036111111112</c:v>
                </c:pt>
                <c:pt idx="140">
                  <c:v>41746.046527777777</c:v>
                </c:pt>
                <c:pt idx="141">
                  <c:v>41746.056944444441</c:v>
                </c:pt>
                <c:pt idx="142">
                  <c:v>41746.067361111112</c:v>
                </c:pt>
                <c:pt idx="143">
                  <c:v>41746.077777777777</c:v>
                </c:pt>
                <c:pt idx="144">
                  <c:v>41746.088194444441</c:v>
                </c:pt>
                <c:pt idx="145">
                  <c:v>41746.098611111112</c:v>
                </c:pt>
                <c:pt idx="146">
                  <c:v>41746.109027777777</c:v>
                </c:pt>
                <c:pt idx="147">
                  <c:v>41746.119444444441</c:v>
                </c:pt>
                <c:pt idx="148">
                  <c:v>41746.129861111112</c:v>
                </c:pt>
                <c:pt idx="149">
                  <c:v>41746.140277777777</c:v>
                </c:pt>
                <c:pt idx="150">
                  <c:v>41746.150694444441</c:v>
                </c:pt>
                <c:pt idx="151">
                  <c:v>41746.161111111112</c:v>
                </c:pt>
                <c:pt idx="152">
                  <c:v>41746.171527777777</c:v>
                </c:pt>
                <c:pt idx="153">
                  <c:v>41746.181944444441</c:v>
                </c:pt>
                <c:pt idx="154">
                  <c:v>41746.192361111112</c:v>
                </c:pt>
                <c:pt idx="155">
                  <c:v>41746.202777777777</c:v>
                </c:pt>
                <c:pt idx="156">
                  <c:v>41746.213194444441</c:v>
                </c:pt>
                <c:pt idx="157">
                  <c:v>41746.223611111112</c:v>
                </c:pt>
                <c:pt idx="158">
                  <c:v>41746.234027777777</c:v>
                </c:pt>
                <c:pt idx="159">
                  <c:v>41746.244444444441</c:v>
                </c:pt>
                <c:pt idx="160">
                  <c:v>41746.254861111112</c:v>
                </c:pt>
                <c:pt idx="161">
                  <c:v>41746.265277777777</c:v>
                </c:pt>
                <c:pt idx="162">
                  <c:v>41746.275694444441</c:v>
                </c:pt>
              </c:numCache>
            </c:numRef>
          </c:xVal>
          <c:yVal>
            <c:numRef>
              <c:f>Cat!$D$2:$D$256</c:f>
              <c:numCache>
                <c:formatCode>General</c:formatCode>
                <c:ptCount val="255"/>
                <c:pt idx="0">
                  <c:v>19.698492999999999</c:v>
                </c:pt>
                <c:pt idx="1">
                  <c:v>19.748647999999999</c:v>
                </c:pt>
                <c:pt idx="2">
                  <c:v>19.832225999999999</c:v>
                </c:pt>
                <c:pt idx="3">
                  <c:v>19.949207000000001</c:v>
                </c:pt>
                <c:pt idx="4">
                  <c:v>20.116271999999999</c:v>
                </c:pt>
                <c:pt idx="5">
                  <c:v>20.308323999999999</c:v>
                </c:pt>
                <c:pt idx="6">
                  <c:v>20.491959000000001</c:v>
                </c:pt>
                <c:pt idx="7">
                  <c:v>20.633815999999999</c:v>
                </c:pt>
                <c:pt idx="8">
                  <c:v>20.725587000000001</c:v>
                </c:pt>
                <c:pt idx="9">
                  <c:v>20.775638000000001</c:v>
                </c:pt>
                <c:pt idx="10">
                  <c:v>20.892409000000001</c:v>
                </c:pt>
                <c:pt idx="11">
                  <c:v>21.017496000000001</c:v>
                </c:pt>
                <c:pt idx="12">
                  <c:v>21.067523999999999</c:v>
                </c:pt>
                <c:pt idx="13">
                  <c:v>21.084199000000002</c:v>
                </c:pt>
                <c:pt idx="14">
                  <c:v>21.067523999999999</c:v>
                </c:pt>
                <c:pt idx="15">
                  <c:v>21.04251</c:v>
                </c:pt>
                <c:pt idx="16">
                  <c:v>21.017496000000001</c:v>
                </c:pt>
                <c:pt idx="17">
                  <c:v>21.009156999999998</c:v>
                </c:pt>
                <c:pt idx="18">
                  <c:v>21.009156999999998</c:v>
                </c:pt>
                <c:pt idx="19">
                  <c:v>21.009156999999998</c:v>
                </c:pt>
                <c:pt idx="20">
                  <c:v>20.99248</c:v>
                </c:pt>
                <c:pt idx="21">
                  <c:v>20.959125</c:v>
                </c:pt>
                <c:pt idx="22">
                  <c:v>20.900748</c:v>
                </c:pt>
                <c:pt idx="23">
                  <c:v>20.834026000000001</c:v>
                </c:pt>
                <c:pt idx="24">
                  <c:v>20.750613000000001</c:v>
                </c:pt>
                <c:pt idx="25">
                  <c:v>20.675532</c:v>
                </c:pt>
                <c:pt idx="26">
                  <c:v>20.575409000000001</c:v>
                </c:pt>
                <c:pt idx="27">
                  <c:v>20.516995000000001</c:v>
                </c:pt>
                <c:pt idx="28">
                  <c:v>20.433536</c:v>
                </c:pt>
                <c:pt idx="29">
                  <c:v>20.366759999999999</c:v>
                </c:pt>
                <c:pt idx="30">
                  <c:v>20.249880999999998</c:v>
                </c:pt>
                <c:pt idx="31">
                  <c:v>20.132974999999998</c:v>
                </c:pt>
                <c:pt idx="32">
                  <c:v>20.032747000000001</c:v>
                </c:pt>
                <c:pt idx="33">
                  <c:v>19.924142</c:v>
                </c:pt>
                <c:pt idx="34">
                  <c:v>19.832225999999999</c:v>
                </c:pt>
                <c:pt idx="35">
                  <c:v>19.765364999999999</c:v>
                </c:pt>
                <c:pt idx="36">
                  <c:v>19.665053</c:v>
                </c:pt>
                <c:pt idx="37">
                  <c:v>19.581441999999999</c:v>
                </c:pt>
                <c:pt idx="38">
                  <c:v>19.497813000000001</c:v>
                </c:pt>
                <c:pt idx="39">
                  <c:v>19.447627000000001</c:v>
                </c:pt>
                <c:pt idx="40">
                  <c:v>19.389068000000002</c:v>
                </c:pt>
                <c:pt idx="41">
                  <c:v>19.313763999999999</c:v>
                </c:pt>
                <c:pt idx="42">
                  <c:v>19.213335000000001</c:v>
                </c:pt>
                <c:pt idx="43">
                  <c:v>19.062636000000001</c:v>
                </c:pt>
                <c:pt idx="44">
                  <c:v>18.953755999999998</c:v>
                </c:pt>
                <c:pt idx="45">
                  <c:v>18.836459999999999</c:v>
                </c:pt>
                <c:pt idx="46">
                  <c:v>18.752649000000002</c:v>
                </c:pt>
                <c:pt idx="47">
                  <c:v>18.677199999999999</c:v>
                </c:pt>
                <c:pt idx="48">
                  <c:v>18.618504000000001</c:v>
                </c:pt>
                <c:pt idx="49">
                  <c:v>18.576571000000001</c:v>
                </c:pt>
                <c:pt idx="50">
                  <c:v>18.509466</c:v>
                </c:pt>
                <c:pt idx="51">
                  <c:v>18.442343999999999</c:v>
                </c:pt>
                <c:pt idx="52">
                  <c:v>18.350024999999999</c:v>
                </c:pt>
                <c:pt idx="53">
                  <c:v>18.274467000000001</c:v>
                </c:pt>
                <c:pt idx="54">
                  <c:v>18.207286</c:v>
                </c:pt>
                <c:pt idx="55">
                  <c:v>18.207286</c:v>
                </c:pt>
                <c:pt idx="56">
                  <c:v>18.224083</c:v>
                </c:pt>
                <c:pt idx="57">
                  <c:v>18.224083</c:v>
                </c:pt>
                <c:pt idx="58">
                  <c:v>18.224083</c:v>
                </c:pt>
                <c:pt idx="59">
                  <c:v>18.190488999999999</c:v>
                </c:pt>
                <c:pt idx="60">
                  <c:v>18.173690000000001</c:v>
                </c:pt>
                <c:pt idx="61">
                  <c:v>18.173690000000001</c:v>
                </c:pt>
                <c:pt idx="62">
                  <c:v>18.148489000000001</c:v>
                </c:pt>
                <c:pt idx="63">
                  <c:v>18.123286</c:v>
                </c:pt>
                <c:pt idx="64">
                  <c:v>18.106482</c:v>
                </c:pt>
                <c:pt idx="65">
                  <c:v>18.09808</c:v>
                </c:pt>
                <c:pt idx="66">
                  <c:v>18.072872</c:v>
                </c:pt>
                <c:pt idx="67">
                  <c:v>18.081275000000002</c:v>
                </c:pt>
                <c:pt idx="68">
                  <c:v>18.081275000000002</c:v>
                </c:pt>
                <c:pt idx="69">
                  <c:v>18.072872</c:v>
                </c:pt>
                <c:pt idx="70">
                  <c:v>18.09808</c:v>
                </c:pt>
                <c:pt idx="71">
                  <c:v>18.09808</c:v>
                </c:pt>
                <c:pt idx="72">
                  <c:v>18.064468999999999</c:v>
                </c:pt>
                <c:pt idx="73">
                  <c:v>18.09808</c:v>
                </c:pt>
                <c:pt idx="74">
                  <c:v>18.156889</c:v>
                </c:pt>
                <c:pt idx="75">
                  <c:v>18.207286</c:v>
                </c:pt>
                <c:pt idx="76">
                  <c:v>18.249275999999998</c:v>
                </c:pt>
                <c:pt idx="77">
                  <c:v>18.299655000000001</c:v>
                </c:pt>
                <c:pt idx="78">
                  <c:v>18.366811999999999</c:v>
                </c:pt>
                <c:pt idx="79">
                  <c:v>18.425560999999998</c:v>
                </c:pt>
                <c:pt idx="80">
                  <c:v>18.492687</c:v>
                </c:pt>
                <c:pt idx="81">
                  <c:v>18.601731999999998</c:v>
                </c:pt>
                <c:pt idx="82">
                  <c:v>18.668816</c:v>
                </c:pt>
                <c:pt idx="83">
                  <c:v>18.685583999999999</c:v>
                </c:pt>
                <c:pt idx="84">
                  <c:v>18.811319000000001</c:v>
                </c:pt>
                <c:pt idx="85">
                  <c:v>18.82808</c:v>
                </c:pt>
                <c:pt idx="86">
                  <c:v>18.895114</c:v>
                </c:pt>
                <c:pt idx="87">
                  <c:v>18.91187</c:v>
                </c:pt>
                <c:pt idx="88">
                  <c:v>19.004013</c:v>
                </c:pt>
                <c:pt idx="89">
                  <c:v>19.179852</c:v>
                </c:pt>
                <c:pt idx="90">
                  <c:v>19.338867</c:v>
                </c:pt>
                <c:pt idx="91">
                  <c:v>19.472721</c:v>
                </c:pt>
                <c:pt idx="92">
                  <c:v>19.531267</c:v>
                </c:pt>
                <c:pt idx="93">
                  <c:v>19.522902999999999</c:v>
                </c:pt>
                <c:pt idx="94">
                  <c:v>19.589804000000001</c:v>
                </c:pt>
                <c:pt idx="95">
                  <c:v>19.656693000000001</c:v>
                </c:pt>
                <c:pt idx="96">
                  <c:v>19.706852999999999</c:v>
                </c:pt>
                <c:pt idx="97">
                  <c:v>19.765364999999999</c:v>
                </c:pt>
                <c:pt idx="98">
                  <c:v>19.815511000000001</c:v>
                </c:pt>
                <c:pt idx="99">
                  <c:v>19.865652000000001</c:v>
                </c:pt>
                <c:pt idx="100">
                  <c:v>19.907432</c:v>
                </c:pt>
                <c:pt idx="101">
                  <c:v>19.982624999999999</c:v>
                </c:pt>
                <c:pt idx="102">
                  <c:v>20.116271999999999</c:v>
                </c:pt>
                <c:pt idx="103">
                  <c:v>20.199781999999999</c:v>
                </c:pt>
                <c:pt idx="104">
                  <c:v>20.258230999999999</c:v>
                </c:pt>
                <c:pt idx="105">
                  <c:v>20.266580000000001</c:v>
                </c:pt>
                <c:pt idx="106">
                  <c:v>20.299975</c:v>
                </c:pt>
                <c:pt idx="107">
                  <c:v>20.350065000000001</c:v>
                </c:pt>
                <c:pt idx="108">
                  <c:v>20.400148999999999</c:v>
                </c:pt>
                <c:pt idx="109">
                  <c:v>20.458575</c:v>
                </c:pt>
                <c:pt idx="110">
                  <c:v>20.483612999999998</c:v>
                </c:pt>
                <c:pt idx="111">
                  <c:v>20.441883000000001</c:v>
                </c:pt>
                <c:pt idx="112">
                  <c:v>20.383455000000001</c:v>
                </c:pt>
                <c:pt idx="113">
                  <c:v>20.350065000000001</c:v>
                </c:pt>
                <c:pt idx="114">
                  <c:v>20.308323999999999</c:v>
                </c:pt>
                <c:pt idx="115">
                  <c:v>20.17473</c:v>
                </c:pt>
                <c:pt idx="116">
                  <c:v>20.057805999999999</c:v>
                </c:pt>
                <c:pt idx="117">
                  <c:v>19.949207000000001</c:v>
                </c:pt>
                <c:pt idx="118">
                  <c:v>19.865652000000001</c:v>
                </c:pt>
                <c:pt idx="119">
                  <c:v>19.773723</c:v>
                </c:pt>
                <c:pt idx="120">
                  <c:v>19.723571</c:v>
                </c:pt>
                <c:pt idx="121">
                  <c:v>19.690134</c:v>
                </c:pt>
                <c:pt idx="122">
                  <c:v>19.665053</c:v>
                </c:pt>
                <c:pt idx="123">
                  <c:v>19.589804000000001</c:v>
                </c:pt>
                <c:pt idx="124">
                  <c:v>19.51454</c:v>
                </c:pt>
                <c:pt idx="125">
                  <c:v>19.455991000000001</c:v>
                </c:pt>
                <c:pt idx="126">
                  <c:v>19.372335</c:v>
                </c:pt>
                <c:pt idx="127">
                  <c:v>19.288658999999999</c:v>
                </c:pt>
                <c:pt idx="128">
                  <c:v>19.204964</c:v>
                </c:pt>
                <c:pt idx="129">
                  <c:v>19.129622000000001</c:v>
                </c:pt>
                <c:pt idx="130">
                  <c:v>19.062636000000001</c:v>
                </c:pt>
                <c:pt idx="131">
                  <c:v>19.012388000000001</c:v>
                </c:pt>
                <c:pt idx="132">
                  <c:v>18.945378999999999</c:v>
                </c:pt>
                <c:pt idx="133">
                  <c:v>18.895114</c:v>
                </c:pt>
                <c:pt idx="134">
                  <c:v>18.91187</c:v>
                </c:pt>
                <c:pt idx="135">
                  <c:v>18.937002</c:v>
                </c:pt>
                <c:pt idx="136">
                  <c:v>18.920247</c:v>
                </c:pt>
                <c:pt idx="137">
                  <c:v>18.886735000000002</c:v>
                </c:pt>
                <c:pt idx="138">
                  <c:v>18.853218999999999</c:v>
                </c:pt>
                <c:pt idx="139">
                  <c:v>18.853218999999999</c:v>
                </c:pt>
                <c:pt idx="140">
                  <c:v>18.836459999999999</c:v>
                </c:pt>
                <c:pt idx="141">
                  <c:v>18.853218999999999</c:v>
                </c:pt>
                <c:pt idx="142">
                  <c:v>18.811319000000001</c:v>
                </c:pt>
                <c:pt idx="143">
                  <c:v>18.761032</c:v>
                </c:pt>
                <c:pt idx="144">
                  <c:v>18.710736000000001</c:v>
                </c:pt>
                <c:pt idx="145">
                  <c:v>18.685583999999999</c:v>
                </c:pt>
                <c:pt idx="146">
                  <c:v>18.668816</c:v>
                </c:pt>
                <c:pt idx="147">
                  <c:v>18.652045999999999</c:v>
                </c:pt>
                <c:pt idx="148">
                  <c:v>18.610118</c:v>
                </c:pt>
                <c:pt idx="149">
                  <c:v>18.584958</c:v>
                </c:pt>
                <c:pt idx="150">
                  <c:v>18.543019999999999</c:v>
                </c:pt>
                <c:pt idx="151">
                  <c:v>18.501076000000001</c:v>
                </c:pt>
                <c:pt idx="152">
                  <c:v>18.459126000000001</c:v>
                </c:pt>
                <c:pt idx="153">
                  <c:v>18.417169000000001</c:v>
                </c:pt>
                <c:pt idx="154">
                  <c:v>18.366811999999999</c:v>
                </c:pt>
                <c:pt idx="155">
                  <c:v>18.350024999999999</c:v>
                </c:pt>
                <c:pt idx="156">
                  <c:v>18.308050999999999</c:v>
                </c:pt>
                <c:pt idx="157">
                  <c:v>18.249275999999998</c:v>
                </c:pt>
                <c:pt idx="158">
                  <c:v>18.240879</c:v>
                </c:pt>
                <c:pt idx="159">
                  <c:v>18.224083</c:v>
                </c:pt>
                <c:pt idx="160">
                  <c:v>18.215685000000001</c:v>
                </c:pt>
                <c:pt idx="161">
                  <c:v>18.207286</c:v>
                </c:pt>
                <c:pt idx="162">
                  <c:v>18.190488999999999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59456"/>
        <c:axId val="359058336"/>
      </c:scatterChart>
      <c:valAx>
        <c:axId val="3590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8336"/>
        <c:crosses val="autoZero"/>
        <c:crossBetween val="midCat"/>
      </c:valAx>
      <c:valAx>
        <c:axId val="3590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0</xdr:row>
      <xdr:rowOff>380999</xdr:rowOff>
    </xdr:from>
    <xdr:to>
      <xdr:col>12</xdr:col>
      <xdr:colOff>1009650</xdr:colOff>
      <xdr:row>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1</xdr:row>
      <xdr:rowOff>0</xdr:rowOff>
    </xdr:from>
    <xdr:to>
      <xdr:col>12</xdr:col>
      <xdr:colOff>204787</xdr:colOff>
      <xdr:row>11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workbookViewId="0">
      <selection activeCell="H13" sqref="H13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1397596020</v>
      </c>
      <c r="B2" s="9">
        <v>41744.879861111112</v>
      </c>
      <c r="C2" s="9">
        <v>41744.588194444441</v>
      </c>
      <c r="D2">
        <v>19.698492999999999</v>
      </c>
      <c r="E2">
        <v>8.0147870000000001</v>
      </c>
      <c r="F2">
        <v>99.345731000000001</v>
      </c>
      <c r="G2">
        <v>0.99461299999999997</v>
      </c>
    </row>
    <row r="3" spans="1:7" x14ac:dyDescent="0.25">
      <c r="A3">
        <v>1397596920</v>
      </c>
      <c r="B3" s="9">
        <v>41744.890277777777</v>
      </c>
      <c r="C3" s="9">
        <v>41744.598611111112</v>
      </c>
      <c r="D3">
        <v>19.748647999999999</v>
      </c>
      <c r="E3">
        <v>8.0219299999999993</v>
      </c>
      <c r="F3">
        <v>99.534113000000005</v>
      </c>
      <c r="G3">
        <v>0.99648999999999999</v>
      </c>
    </row>
    <row r="4" spans="1:7" x14ac:dyDescent="0.25">
      <c r="A4">
        <v>1397597820</v>
      </c>
      <c r="B4" s="9">
        <v>41744.900694444441</v>
      </c>
      <c r="C4" s="9">
        <v>41744.609027777777</v>
      </c>
      <c r="D4">
        <v>19.832225999999999</v>
      </c>
      <c r="E4">
        <v>7.986281</v>
      </c>
      <c r="F4">
        <v>99.257470999999995</v>
      </c>
      <c r="G4">
        <v>0.99569799999999997</v>
      </c>
    </row>
    <row r="5" spans="1:7" x14ac:dyDescent="0.25">
      <c r="A5">
        <v>1397598720</v>
      </c>
      <c r="B5" s="9">
        <v>41744.911111111112</v>
      </c>
      <c r="C5" s="9">
        <v>41744.619444444441</v>
      </c>
      <c r="D5">
        <v>19.949207000000001</v>
      </c>
      <c r="E5">
        <v>7.9420909999999996</v>
      </c>
      <c r="F5">
        <v>98.938997999999998</v>
      </c>
      <c r="G5">
        <v>0.99580900000000006</v>
      </c>
    </row>
    <row r="6" spans="1:7" x14ac:dyDescent="0.25">
      <c r="A6">
        <v>1397599620</v>
      </c>
      <c r="B6" s="9">
        <v>41744.921527777777</v>
      </c>
      <c r="C6" s="9">
        <v>41744.629861111112</v>
      </c>
      <c r="D6">
        <v>20.116271999999999</v>
      </c>
      <c r="E6">
        <v>7.9255060000000004</v>
      </c>
      <c r="F6">
        <v>99.061434000000006</v>
      </c>
      <c r="G6">
        <v>0.99705200000000005</v>
      </c>
    </row>
    <row r="7" spans="1:7" x14ac:dyDescent="0.25">
      <c r="A7">
        <v>1397600520</v>
      </c>
      <c r="B7" s="9">
        <v>41744.931944444441</v>
      </c>
      <c r="C7" s="9">
        <v>41744.640277777777</v>
      </c>
      <c r="D7">
        <v>20.308323999999999</v>
      </c>
      <c r="E7">
        <v>7.889221</v>
      </c>
      <c r="F7">
        <v>98.984751000000003</v>
      </c>
      <c r="G7">
        <v>0.99699099999999996</v>
      </c>
    </row>
    <row r="8" spans="1:7" x14ac:dyDescent="0.25">
      <c r="A8">
        <v>1397601420</v>
      </c>
      <c r="B8" s="9">
        <v>41744.942361111112</v>
      </c>
      <c r="C8" s="9">
        <v>41744.650694444441</v>
      </c>
      <c r="D8">
        <v>20.491959000000001</v>
      </c>
      <c r="E8">
        <v>7.875483</v>
      </c>
      <c r="F8">
        <v>99.172394999999995</v>
      </c>
      <c r="G8">
        <v>0.99744699999999997</v>
      </c>
    </row>
    <row r="9" spans="1:7" x14ac:dyDescent="0.25">
      <c r="A9">
        <v>1397602320</v>
      </c>
      <c r="B9" s="9">
        <v>41744.952777777777</v>
      </c>
      <c r="C9" s="9">
        <v>41744.661111111112</v>
      </c>
      <c r="D9">
        <v>20.633815999999999</v>
      </c>
      <c r="E9">
        <v>7.8525520000000002</v>
      </c>
      <c r="F9">
        <v>99.161150000000006</v>
      </c>
      <c r="G9">
        <v>0.99688200000000005</v>
      </c>
    </row>
    <row r="10" spans="1:7" x14ac:dyDescent="0.25">
      <c r="A10">
        <v>1397603220</v>
      </c>
      <c r="B10" s="9">
        <v>41744.963194444441</v>
      </c>
      <c r="C10" s="9">
        <v>41744.671527777777</v>
      </c>
      <c r="D10">
        <v>20.725587000000001</v>
      </c>
      <c r="E10">
        <v>7.8025880000000001</v>
      </c>
      <c r="F10">
        <v>98.708695000000006</v>
      </c>
      <c r="G10">
        <v>0.99603699999999995</v>
      </c>
    </row>
    <row r="11" spans="1:7" x14ac:dyDescent="0.25">
      <c r="A11">
        <v>1397604120</v>
      </c>
      <c r="B11" s="9">
        <v>41744.973611111112</v>
      </c>
      <c r="C11" s="9">
        <v>41744.681944444441</v>
      </c>
      <c r="D11">
        <v>20.775638000000001</v>
      </c>
      <c r="E11">
        <v>7.7899260000000004</v>
      </c>
      <c r="F11">
        <v>98.645736999999997</v>
      </c>
      <c r="G11">
        <v>0.99654200000000004</v>
      </c>
    </row>
    <row r="12" spans="1:7" x14ac:dyDescent="0.25">
      <c r="A12">
        <v>1397605020</v>
      </c>
      <c r="B12" s="9">
        <v>41744.984027777777</v>
      </c>
      <c r="C12" s="9">
        <v>41744.692361111112</v>
      </c>
      <c r="D12">
        <v>20.892409000000001</v>
      </c>
      <c r="E12">
        <v>7.7605050000000002</v>
      </c>
      <c r="F12">
        <v>98.499208999999993</v>
      </c>
      <c r="G12">
        <v>0.99587199999999998</v>
      </c>
    </row>
    <row r="13" spans="1:7" x14ac:dyDescent="0.25">
      <c r="A13">
        <v>1397605920</v>
      </c>
      <c r="B13" s="9">
        <v>41744.994444444441</v>
      </c>
      <c r="C13" s="9">
        <v>41744.702777777777</v>
      </c>
      <c r="D13">
        <v>21.017496000000001</v>
      </c>
      <c r="E13">
        <v>7.7555139999999998</v>
      </c>
      <c r="F13">
        <v>98.677988999999997</v>
      </c>
      <c r="G13">
        <v>0.99662899999999999</v>
      </c>
    </row>
    <row r="14" spans="1:7" x14ac:dyDescent="0.25">
      <c r="A14">
        <v>1397606820</v>
      </c>
      <c r="B14" s="9">
        <v>41745.004861111112</v>
      </c>
      <c r="C14" s="9">
        <v>41744.713194444441</v>
      </c>
      <c r="D14">
        <v>21.067523999999999</v>
      </c>
      <c r="E14">
        <v>7.7101329999999999</v>
      </c>
      <c r="F14">
        <v>98.196893000000003</v>
      </c>
      <c r="G14">
        <v>0.99611499999999997</v>
      </c>
    </row>
    <row r="15" spans="1:7" x14ac:dyDescent="0.25">
      <c r="A15">
        <v>1397607720</v>
      </c>
      <c r="B15" s="9">
        <v>41745.015277777777</v>
      </c>
      <c r="C15" s="9">
        <v>41744.723611111112</v>
      </c>
      <c r="D15">
        <v>21.084199000000002</v>
      </c>
      <c r="E15">
        <v>7.6994360000000004</v>
      </c>
      <c r="F15">
        <v>98.092708999999999</v>
      </c>
      <c r="G15">
        <v>0.99610900000000002</v>
      </c>
    </row>
    <row r="16" spans="1:7" x14ac:dyDescent="0.25">
      <c r="A16">
        <v>1397608620</v>
      </c>
      <c r="B16" s="9">
        <v>41745.025694444441</v>
      </c>
      <c r="C16" s="9">
        <v>41744.734027777777</v>
      </c>
      <c r="D16">
        <v>21.067523999999999</v>
      </c>
      <c r="E16">
        <v>7.6839630000000003</v>
      </c>
      <c r="F16">
        <v>97.863585999999998</v>
      </c>
      <c r="G16">
        <v>0.99598399999999998</v>
      </c>
    </row>
    <row r="17" spans="1:7" x14ac:dyDescent="0.25">
      <c r="A17">
        <v>1397609520</v>
      </c>
      <c r="B17" s="9">
        <v>41745.036111111112</v>
      </c>
      <c r="C17" s="9">
        <v>41744.744444444441</v>
      </c>
      <c r="D17">
        <v>21.04251</v>
      </c>
      <c r="E17">
        <v>7.7032550000000004</v>
      </c>
      <c r="F17">
        <v>98.061181000000005</v>
      </c>
      <c r="G17">
        <v>0.99771500000000002</v>
      </c>
    </row>
    <row r="18" spans="1:7" x14ac:dyDescent="0.25">
      <c r="A18">
        <v>1397610420</v>
      </c>
      <c r="B18" s="9">
        <v>41745.046527777777</v>
      </c>
      <c r="C18" s="9">
        <v>41744.754861111112</v>
      </c>
      <c r="D18">
        <v>21.017496000000001</v>
      </c>
      <c r="E18">
        <v>7.6768000000000001</v>
      </c>
      <c r="F18">
        <v>97.676458999999994</v>
      </c>
      <c r="G18">
        <v>0.99623200000000001</v>
      </c>
    </row>
    <row r="19" spans="1:7" x14ac:dyDescent="0.25">
      <c r="A19">
        <v>1397611320</v>
      </c>
      <c r="B19" s="9">
        <v>41745.056944444441</v>
      </c>
      <c r="C19" s="9">
        <v>41744.765277777777</v>
      </c>
      <c r="D19">
        <v>21.009156999999998</v>
      </c>
      <c r="E19">
        <v>7.6788689999999997</v>
      </c>
      <c r="F19">
        <v>97.686802999999998</v>
      </c>
      <c r="G19">
        <v>0.99621899999999997</v>
      </c>
    </row>
    <row r="20" spans="1:7" x14ac:dyDescent="0.25">
      <c r="A20">
        <v>1397612220</v>
      </c>
      <c r="B20" s="9">
        <v>41745.067361111112</v>
      </c>
      <c r="C20" s="9">
        <v>41744.775694444441</v>
      </c>
      <c r="D20">
        <v>21.009156999999998</v>
      </c>
      <c r="E20">
        <v>7.6853939999999996</v>
      </c>
      <c r="F20">
        <v>97.769814999999994</v>
      </c>
      <c r="G20">
        <v>0.99667700000000004</v>
      </c>
    </row>
    <row r="21" spans="1:7" x14ac:dyDescent="0.25">
      <c r="A21">
        <v>1397613120</v>
      </c>
      <c r="B21" s="9">
        <v>41745.077777777777</v>
      </c>
      <c r="C21" s="9">
        <v>41744.786111111112</v>
      </c>
      <c r="D21">
        <v>21.009156999999998</v>
      </c>
      <c r="E21">
        <v>7.6788689999999997</v>
      </c>
      <c r="F21">
        <v>97.686802999999998</v>
      </c>
      <c r="G21">
        <v>0.99707000000000001</v>
      </c>
    </row>
    <row r="22" spans="1:7" x14ac:dyDescent="0.25">
      <c r="A22">
        <v>1397614020</v>
      </c>
      <c r="B22" s="9">
        <v>41745.088194444441</v>
      </c>
      <c r="C22" s="9">
        <v>41744.796527777777</v>
      </c>
      <c r="D22">
        <v>20.99248</v>
      </c>
      <c r="E22">
        <v>7.6569580000000004</v>
      </c>
      <c r="F22">
        <v>97.376183999999995</v>
      </c>
      <c r="G22">
        <v>0.99691099999999999</v>
      </c>
    </row>
    <row r="23" spans="1:7" x14ac:dyDescent="0.25">
      <c r="A23">
        <v>1397614920</v>
      </c>
      <c r="B23" s="9">
        <v>41745.098611111112</v>
      </c>
      <c r="C23" s="9">
        <v>41744.806944444441</v>
      </c>
      <c r="D23">
        <v>20.959125</v>
      </c>
      <c r="E23">
        <v>7.6782490000000001</v>
      </c>
      <c r="F23">
        <v>97.583017999999996</v>
      </c>
      <c r="G23">
        <v>0.99777400000000005</v>
      </c>
    </row>
    <row r="24" spans="1:7" x14ac:dyDescent="0.25">
      <c r="A24">
        <v>1397615820</v>
      </c>
      <c r="B24" s="9">
        <v>41745.109027777777</v>
      </c>
      <c r="C24" s="9">
        <v>41744.817361111112</v>
      </c>
      <c r="D24">
        <v>20.900748</v>
      </c>
      <c r="E24">
        <v>7.679716</v>
      </c>
      <c r="F24">
        <v>97.489790999999997</v>
      </c>
      <c r="G24">
        <v>0.99719100000000005</v>
      </c>
    </row>
    <row r="25" spans="1:7" x14ac:dyDescent="0.25">
      <c r="A25">
        <v>1397616720</v>
      </c>
      <c r="B25" s="9">
        <v>41745.119444444441</v>
      </c>
      <c r="C25" s="9">
        <v>41744.827777777777</v>
      </c>
      <c r="D25">
        <v>20.834026000000001</v>
      </c>
      <c r="E25">
        <v>7.6767649999999996</v>
      </c>
      <c r="F25">
        <v>97.324545000000001</v>
      </c>
      <c r="G25">
        <v>0.99656199999999995</v>
      </c>
    </row>
    <row r="26" spans="1:7" x14ac:dyDescent="0.25">
      <c r="A26">
        <v>1397617620</v>
      </c>
      <c r="B26" s="9">
        <v>41745.129861111112</v>
      </c>
      <c r="C26" s="9">
        <v>41744.838194444441</v>
      </c>
      <c r="D26">
        <v>20.750613000000001</v>
      </c>
      <c r="E26">
        <v>7.6845150000000002</v>
      </c>
      <c r="F26">
        <v>97.262929999999997</v>
      </c>
      <c r="G26">
        <v>0.99636499999999995</v>
      </c>
    </row>
    <row r="27" spans="1:7" x14ac:dyDescent="0.25">
      <c r="A27">
        <v>1397618520</v>
      </c>
      <c r="B27" s="9">
        <v>41745.140277777777</v>
      </c>
      <c r="C27" s="9">
        <v>41744.848611111112</v>
      </c>
      <c r="D27">
        <v>20.675532</v>
      </c>
      <c r="E27">
        <v>7.6902220000000003</v>
      </c>
      <c r="F27">
        <v>97.191224000000005</v>
      </c>
      <c r="G27">
        <v>0.99575800000000003</v>
      </c>
    </row>
    <row r="28" spans="1:7" x14ac:dyDescent="0.25">
      <c r="A28">
        <v>1397619420</v>
      </c>
      <c r="B28" s="9">
        <v>41745.150694444441</v>
      </c>
      <c r="C28" s="9">
        <v>41744.859027777777</v>
      </c>
      <c r="D28">
        <v>20.575409000000001</v>
      </c>
      <c r="E28">
        <v>7.6957110000000002</v>
      </c>
      <c r="F28">
        <v>97.068586999999994</v>
      </c>
      <c r="G28">
        <v>0.99508099999999999</v>
      </c>
    </row>
    <row r="29" spans="1:7" x14ac:dyDescent="0.25">
      <c r="A29">
        <v>1397620320</v>
      </c>
      <c r="B29" s="9">
        <v>41745.161111111112</v>
      </c>
      <c r="C29" s="9">
        <v>41744.869444444441</v>
      </c>
      <c r="D29">
        <v>20.516995000000001</v>
      </c>
      <c r="E29">
        <v>7.7299959999999999</v>
      </c>
      <c r="F29">
        <v>97.388551000000007</v>
      </c>
      <c r="G29">
        <v>0.99635499999999999</v>
      </c>
    </row>
    <row r="30" spans="1:7" x14ac:dyDescent="0.25">
      <c r="A30">
        <v>1397621220</v>
      </c>
      <c r="B30" s="9">
        <v>41745.171527777777</v>
      </c>
      <c r="C30" s="9">
        <v>41744.879861111112</v>
      </c>
      <c r="D30">
        <v>20.433536</v>
      </c>
      <c r="E30">
        <v>7.7510599999999998</v>
      </c>
      <c r="F30">
        <v>97.492834999999999</v>
      </c>
      <c r="G30">
        <v>0.99664699999999995</v>
      </c>
    </row>
    <row r="31" spans="1:7" x14ac:dyDescent="0.25">
      <c r="A31">
        <v>1397622120</v>
      </c>
      <c r="B31" s="9">
        <v>41745.181944444441</v>
      </c>
      <c r="C31" s="9">
        <v>41744.890277777777</v>
      </c>
      <c r="D31">
        <v>20.366759999999999</v>
      </c>
      <c r="E31">
        <v>7.7416869999999998</v>
      </c>
      <c r="F31">
        <v>97.246247999999994</v>
      </c>
      <c r="G31">
        <v>0.99598799999999998</v>
      </c>
    </row>
    <row r="32" spans="1:7" x14ac:dyDescent="0.25">
      <c r="A32">
        <v>1397623020</v>
      </c>
      <c r="B32" s="9">
        <v>41745.192361111112</v>
      </c>
      <c r="C32" s="9">
        <v>41744.900694444441</v>
      </c>
      <c r="D32">
        <v>20.249880999999998</v>
      </c>
      <c r="E32">
        <v>7.7581749999999996</v>
      </c>
      <c r="F32">
        <v>97.227735999999993</v>
      </c>
      <c r="G32">
        <v>0.99616199999999999</v>
      </c>
    </row>
    <row r="33" spans="1:7" x14ac:dyDescent="0.25">
      <c r="A33">
        <v>1397623920</v>
      </c>
      <c r="B33" s="9">
        <v>41745.202777777777</v>
      </c>
      <c r="C33" s="9">
        <v>41744.911111111112</v>
      </c>
      <c r="D33">
        <v>20.132974999999998</v>
      </c>
      <c r="E33">
        <v>7.774769</v>
      </c>
      <c r="F33">
        <v>97.209644999999995</v>
      </c>
      <c r="G33">
        <v>0.99549399999999999</v>
      </c>
    </row>
    <row r="34" spans="1:7" x14ac:dyDescent="0.25">
      <c r="A34">
        <v>1397624820</v>
      </c>
      <c r="B34" s="9">
        <v>41745.213194444441</v>
      </c>
      <c r="C34" s="9">
        <v>41744.921527777777</v>
      </c>
      <c r="D34">
        <v>20.032747000000001</v>
      </c>
      <c r="E34">
        <v>7.8003879999999999</v>
      </c>
      <c r="F34">
        <v>97.335629999999995</v>
      </c>
      <c r="G34">
        <v>0.99575999999999998</v>
      </c>
    </row>
    <row r="35" spans="1:7" x14ac:dyDescent="0.25">
      <c r="A35">
        <v>1397625720</v>
      </c>
      <c r="B35" s="9">
        <v>41745.223611111112</v>
      </c>
      <c r="C35" s="9">
        <v>41744.931944444441</v>
      </c>
      <c r="D35">
        <v>19.924142</v>
      </c>
      <c r="E35">
        <v>7.8216700000000001</v>
      </c>
      <c r="F35">
        <v>97.390141999999997</v>
      </c>
      <c r="G35">
        <v>0.99682199999999999</v>
      </c>
    </row>
    <row r="36" spans="1:7" x14ac:dyDescent="0.25">
      <c r="A36">
        <v>1397626620</v>
      </c>
      <c r="B36" s="9">
        <v>41745.234027777777</v>
      </c>
      <c r="C36" s="9">
        <v>41744.942361111112</v>
      </c>
      <c r="D36">
        <v>19.832225999999999</v>
      </c>
      <c r="E36">
        <v>7.8056650000000003</v>
      </c>
      <c r="F36">
        <v>97.012692999999999</v>
      </c>
      <c r="G36">
        <v>0.995641</v>
      </c>
    </row>
    <row r="37" spans="1:7" x14ac:dyDescent="0.25">
      <c r="A37">
        <v>1397627520</v>
      </c>
      <c r="B37" s="9">
        <v>41745.244444444441</v>
      </c>
      <c r="C37" s="9">
        <v>41744.952777777777</v>
      </c>
      <c r="D37">
        <v>19.765364999999999</v>
      </c>
      <c r="E37">
        <v>7.8361419999999997</v>
      </c>
      <c r="F37">
        <v>97.261410999999995</v>
      </c>
      <c r="G37">
        <v>0.99686399999999997</v>
      </c>
    </row>
    <row r="38" spans="1:7" x14ac:dyDescent="0.25">
      <c r="A38">
        <v>1397628420</v>
      </c>
      <c r="B38" s="9">
        <v>41745.254861111112</v>
      </c>
      <c r="C38" s="9">
        <v>41744.963194444441</v>
      </c>
      <c r="D38">
        <v>19.665053</v>
      </c>
      <c r="E38">
        <v>7.8555039999999998</v>
      </c>
      <c r="F38">
        <v>97.306192999999993</v>
      </c>
      <c r="G38">
        <v>0.99625799999999998</v>
      </c>
    </row>
    <row r="39" spans="1:7" x14ac:dyDescent="0.25">
      <c r="A39">
        <v>1397629320</v>
      </c>
      <c r="B39" s="9">
        <v>41745.265277777777</v>
      </c>
      <c r="C39" s="9">
        <v>41744.973611111112</v>
      </c>
      <c r="D39">
        <v>19.581441999999999</v>
      </c>
      <c r="E39">
        <v>7.8573120000000003</v>
      </c>
      <c r="F39">
        <v>97.165629999999993</v>
      </c>
      <c r="G39">
        <v>0.99602999999999997</v>
      </c>
    </row>
    <row r="40" spans="1:7" x14ac:dyDescent="0.25">
      <c r="A40">
        <v>1397630220</v>
      </c>
      <c r="B40" s="9">
        <v>41745.275694444441</v>
      </c>
      <c r="C40" s="9">
        <v>41744.984027777777</v>
      </c>
      <c r="D40">
        <v>19.497813000000001</v>
      </c>
      <c r="E40">
        <v>7.8591660000000001</v>
      </c>
      <c r="F40">
        <v>97.025600999999995</v>
      </c>
      <c r="G40">
        <v>0.99622200000000005</v>
      </c>
    </row>
    <row r="41" spans="1:7" x14ac:dyDescent="0.25">
      <c r="A41">
        <v>1397631120</v>
      </c>
      <c r="B41" s="9">
        <v>41745.286111111112</v>
      </c>
      <c r="C41" s="9">
        <v>41744.994444444441</v>
      </c>
      <c r="D41">
        <v>19.447627000000001</v>
      </c>
      <c r="E41">
        <v>7.8855769999999996</v>
      </c>
      <c r="F41">
        <v>97.253558999999996</v>
      </c>
      <c r="G41">
        <v>0.99663199999999996</v>
      </c>
    </row>
    <row r="42" spans="1:7" x14ac:dyDescent="0.25">
      <c r="A42">
        <v>1397632020</v>
      </c>
      <c r="B42" s="9">
        <v>41745.296527777777</v>
      </c>
      <c r="C42" s="9">
        <v>41745.004861111112</v>
      </c>
      <c r="D42">
        <v>19.389068000000002</v>
      </c>
      <c r="E42">
        <v>7.8742720000000004</v>
      </c>
      <c r="F42">
        <v>96.999877999999995</v>
      </c>
      <c r="G42">
        <v>0.99473699999999998</v>
      </c>
    </row>
    <row r="43" spans="1:7" x14ac:dyDescent="0.25">
      <c r="A43">
        <v>1397632920</v>
      </c>
      <c r="B43" s="9">
        <v>41745.306944444441</v>
      </c>
      <c r="C43" s="9">
        <v>41745.015277777777</v>
      </c>
      <c r="D43">
        <v>19.313763999999999</v>
      </c>
      <c r="E43">
        <v>7.8940109999999999</v>
      </c>
      <c r="F43">
        <v>97.095769000000004</v>
      </c>
      <c r="G43">
        <v>0.99629599999999996</v>
      </c>
    </row>
    <row r="44" spans="1:7" x14ac:dyDescent="0.25">
      <c r="A44">
        <v>1397633820</v>
      </c>
      <c r="B44" s="9">
        <v>41745.317361111112</v>
      </c>
      <c r="C44" s="9">
        <v>41745.025694444441</v>
      </c>
      <c r="D44">
        <v>19.213335000000001</v>
      </c>
      <c r="E44">
        <v>7.9070900000000002</v>
      </c>
      <c r="F44">
        <v>97.059997999999993</v>
      </c>
      <c r="G44">
        <v>0.99607800000000002</v>
      </c>
    </row>
    <row r="45" spans="1:7" x14ac:dyDescent="0.25">
      <c r="A45">
        <v>1397634720</v>
      </c>
      <c r="B45" s="9">
        <v>41745.327777777777</v>
      </c>
      <c r="C45" s="9">
        <v>41745.036111111112</v>
      </c>
      <c r="D45">
        <v>19.062636000000001</v>
      </c>
      <c r="E45">
        <v>7.933554</v>
      </c>
      <c r="F45">
        <v>97.088956999999994</v>
      </c>
      <c r="G45">
        <v>0.99620299999999995</v>
      </c>
    </row>
    <row r="46" spans="1:7" x14ac:dyDescent="0.25">
      <c r="A46">
        <v>1397635620</v>
      </c>
      <c r="B46" s="9">
        <v>41745.338194444441</v>
      </c>
      <c r="C46" s="9">
        <v>41745.046527777777</v>
      </c>
      <c r="D46">
        <v>18.953755999999998</v>
      </c>
      <c r="E46">
        <v>7.9423750000000002</v>
      </c>
      <c r="F46">
        <v>96.983019999999996</v>
      </c>
      <c r="G46">
        <v>0.99635700000000005</v>
      </c>
    </row>
    <row r="47" spans="1:7" x14ac:dyDescent="0.25">
      <c r="A47">
        <v>1397636520</v>
      </c>
      <c r="B47" s="9">
        <v>41745.348611111112</v>
      </c>
      <c r="C47" s="9">
        <v>41745.056944444441</v>
      </c>
      <c r="D47">
        <v>18.836459999999999</v>
      </c>
      <c r="E47">
        <v>7.953519</v>
      </c>
      <c r="F47">
        <v>96.888475</v>
      </c>
      <c r="G47">
        <v>0.995668</v>
      </c>
    </row>
    <row r="48" spans="1:7" x14ac:dyDescent="0.25">
      <c r="A48">
        <v>1397637420</v>
      </c>
      <c r="B48" s="9">
        <v>41745.359027777777</v>
      </c>
      <c r="C48" s="9">
        <v>41745.067361111112</v>
      </c>
      <c r="D48">
        <v>18.752649000000002</v>
      </c>
      <c r="E48">
        <v>7.9692160000000003</v>
      </c>
      <c r="F48">
        <v>96.914660999999995</v>
      </c>
      <c r="G48">
        <v>0.99551100000000003</v>
      </c>
    </row>
    <row r="49" spans="1:7" x14ac:dyDescent="0.25">
      <c r="A49">
        <v>1397638320</v>
      </c>
      <c r="B49" s="9">
        <v>41745.369444444441</v>
      </c>
      <c r="C49" s="9">
        <v>41745.077777777777</v>
      </c>
      <c r="D49">
        <v>18.677199999999999</v>
      </c>
      <c r="E49">
        <v>7.9894619999999996</v>
      </c>
      <c r="F49">
        <v>97.011990999999995</v>
      </c>
      <c r="G49">
        <v>0.99664699999999995</v>
      </c>
    </row>
    <row r="50" spans="1:7" x14ac:dyDescent="0.25">
      <c r="A50">
        <v>1397639220</v>
      </c>
      <c r="B50" s="9">
        <v>41745.379861111112</v>
      </c>
      <c r="C50" s="9">
        <v>41745.088194444441</v>
      </c>
      <c r="D50">
        <v>18.618504000000001</v>
      </c>
      <c r="E50">
        <v>7.9850570000000003</v>
      </c>
      <c r="F50">
        <v>96.842771999999997</v>
      </c>
      <c r="G50">
        <v>0.99480100000000005</v>
      </c>
    </row>
    <row r="51" spans="1:7" x14ac:dyDescent="0.25">
      <c r="A51">
        <v>1397640120</v>
      </c>
      <c r="B51" s="9">
        <v>41745.390277777777</v>
      </c>
      <c r="C51" s="9">
        <v>41745.098611111112</v>
      </c>
      <c r="D51">
        <v>18.576571000000001</v>
      </c>
      <c r="E51">
        <v>7.9896180000000001</v>
      </c>
      <c r="F51">
        <v>96.815376999999998</v>
      </c>
      <c r="G51">
        <v>0.99470700000000001</v>
      </c>
    </row>
    <row r="52" spans="1:7" x14ac:dyDescent="0.25">
      <c r="A52">
        <v>1397641020</v>
      </c>
      <c r="B52" s="9">
        <v>41745.400694444441</v>
      </c>
      <c r="C52" s="9">
        <v>41745.109027777777</v>
      </c>
      <c r="D52">
        <v>18.509466</v>
      </c>
      <c r="E52">
        <v>8.000985</v>
      </c>
      <c r="F52">
        <v>96.820604000000003</v>
      </c>
      <c r="G52">
        <v>0.99540499999999998</v>
      </c>
    </row>
    <row r="53" spans="1:7" x14ac:dyDescent="0.25">
      <c r="A53">
        <v>1397641920</v>
      </c>
      <c r="B53" s="9">
        <v>41745.411111111112</v>
      </c>
      <c r="C53" s="9">
        <v>41745.119444444441</v>
      </c>
      <c r="D53">
        <v>18.442343999999999</v>
      </c>
      <c r="E53">
        <v>8.0123960000000007</v>
      </c>
      <c r="F53">
        <v>96.826006000000007</v>
      </c>
      <c r="G53">
        <v>0.99568900000000005</v>
      </c>
    </row>
    <row r="54" spans="1:7" x14ac:dyDescent="0.25">
      <c r="A54">
        <v>1397642820</v>
      </c>
      <c r="B54" s="9">
        <v>41745.421527777777</v>
      </c>
      <c r="C54" s="9">
        <v>41745.129861111112</v>
      </c>
      <c r="D54">
        <v>18.350024999999999</v>
      </c>
      <c r="E54">
        <v>8.0239360000000008</v>
      </c>
      <c r="F54">
        <v>96.782764999999998</v>
      </c>
      <c r="G54">
        <v>0.99507500000000004</v>
      </c>
    </row>
    <row r="55" spans="1:7" x14ac:dyDescent="0.25">
      <c r="A55">
        <v>1397643720</v>
      </c>
      <c r="B55" s="9">
        <v>41745.431944444441</v>
      </c>
      <c r="C55" s="9">
        <v>41745.140277777777</v>
      </c>
      <c r="D55">
        <v>18.274467000000001</v>
      </c>
      <c r="E55">
        <v>8.0580580000000008</v>
      </c>
      <c r="F55">
        <v>97.044231999999994</v>
      </c>
      <c r="G55">
        <v>0.99710399999999999</v>
      </c>
    </row>
    <row r="56" spans="1:7" x14ac:dyDescent="0.25">
      <c r="A56">
        <v>1397644620</v>
      </c>
      <c r="B56" s="9">
        <v>41745.442361111112</v>
      </c>
      <c r="C56" s="9">
        <v>41745.150694444441</v>
      </c>
      <c r="D56">
        <v>18.207286</v>
      </c>
      <c r="E56">
        <v>8.0425299999999993</v>
      </c>
      <c r="F56">
        <v>96.724062000000004</v>
      </c>
      <c r="G56">
        <v>0.99477099999999996</v>
      </c>
    </row>
    <row r="57" spans="1:7" x14ac:dyDescent="0.25">
      <c r="A57">
        <v>1397645520</v>
      </c>
      <c r="B57" s="9">
        <v>41745.452777777777</v>
      </c>
      <c r="C57" s="9">
        <v>41745.161111111112</v>
      </c>
      <c r="D57">
        <v>18.207286</v>
      </c>
      <c r="E57">
        <v>8.0696469999999998</v>
      </c>
      <c r="F57">
        <v>97.050185999999997</v>
      </c>
      <c r="G57">
        <v>0.99656</v>
      </c>
    </row>
    <row r="58" spans="1:7" x14ac:dyDescent="0.25">
      <c r="A58">
        <v>1397646420</v>
      </c>
      <c r="B58" s="9">
        <v>41745.463194444441</v>
      </c>
      <c r="C58" s="9">
        <v>41745.171527777777</v>
      </c>
      <c r="D58">
        <v>18.224083</v>
      </c>
      <c r="E58">
        <v>8.0514840000000003</v>
      </c>
      <c r="F58">
        <v>96.865074000000007</v>
      </c>
      <c r="G58">
        <v>0.99568900000000005</v>
      </c>
    </row>
    <row r="59" spans="1:7" x14ac:dyDescent="0.25">
      <c r="A59">
        <v>1397647320</v>
      </c>
      <c r="B59" s="9">
        <v>41745.473611111112</v>
      </c>
      <c r="C59" s="9">
        <v>41745.181944444441</v>
      </c>
      <c r="D59">
        <v>18.224083</v>
      </c>
      <c r="E59">
        <v>8.0650490000000001</v>
      </c>
      <c r="F59">
        <v>97.028262999999995</v>
      </c>
      <c r="G59">
        <v>0.99575599999999997</v>
      </c>
    </row>
    <row r="60" spans="1:7" x14ac:dyDescent="0.25">
      <c r="A60">
        <v>1397648220</v>
      </c>
      <c r="B60" s="9">
        <v>41745.484027777777</v>
      </c>
      <c r="C60" s="9">
        <v>41745.192361111112</v>
      </c>
      <c r="D60">
        <v>18.224083</v>
      </c>
      <c r="E60">
        <v>8.0582630000000002</v>
      </c>
      <c r="F60">
        <v>96.946633000000006</v>
      </c>
      <c r="G60">
        <v>0.99489499999999997</v>
      </c>
    </row>
    <row r="61" spans="1:7" x14ac:dyDescent="0.25">
      <c r="A61">
        <v>1397649120</v>
      </c>
      <c r="B61" s="9">
        <v>41745.494444444441</v>
      </c>
      <c r="C61" s="9">
        <v>41745.202777777777</v>
      </c>
      <c r="D61">
        <v>18.190488999999999</v>
      </c>
      <c r="E61">
        <v>8.0538910000000001</v>
      </c>
      <c r="F61">
        <v>96.827363000000005</v>
      </c>
      <c r="G61">
        <v>0.99519400000000002</v>
      </c>
    </row>
    <row r="62" spans="1:7" x14ac:dyDescent="0.25">
      <c r="A62">
        <v>1397650020</v>
      </c>
      <c r="B62" s="9">
        <v>41745.504861111112</v>
      </c>
      <c r="C62" s="9">
        <v>41745.213194444441</v>
      </c>
      <c r="D62">
        <v>18.173690000000001</v>
      </c>
      <c r="E62">
        <v>8.0652709999999992</v>
      </c>
      <c r="F62">
        <v>96.930792999999994</v>
      </c>
      <c r="G62">
        <v>0.99520399999999998</v>
      </c>
    </row>
    <row r="63" spans="1:7" x14ac:dyDescent="0.25">
      <c r="A63">
        <v>1397650920</v>
      </c>
      <c r="B63" s="9">
        <v>41745.515277777777</v>
      </c>
      <c r="C63" s="9">
        <v>41745.223611111112</v>
      </c>
      <c r="D63">
        <v>18.173690000000001</v>
      </c>
      <c r="E63">
        <v>8.0856619999999992</v>
      </c>
      <c r="F63">
        <v>97.175854999999999</v>
      </c>
      <c r="G63">
        <v>0.99654699999999996</v>
      </c>
    </row>
    <row r="64" spans="1:7" x14ac:dyDescent="0.25">
      <c r="A64">
        <v>1397651820</v>
      </c>
      <c r="B64" s="9">
        <v>41745.525694444441</v>
      </c>
      <c r="C64" s="9">
        <v>41745.234027777777</v>
      </c>
      <c r="D64">
        <v>18.148489000000001</v>
      </c>
      <c r="E64">
        <v>8.0721790000000002</v>
      </c>
      <c r="F64">
        <v>96.963694000000004</v>
      </c>
      <c r="G64">
        <v>0.99516800000000005</v>
      </c>
    </row>
    <row r="65" spans="1:7" x14ac:dyDescent="0.25">
      <c r="A65">
        <v>1397652720</v>
      </c>
      <c r="B65" s="9">
        <v>41745.536111111112</v>
      </c>
      <c r="C65" s="9">
        <v>41745.244444444441</v>
      </c>
      <c r="D65">
        <v>18.123286</v>
      </c>
      <c r="E65">
        <v>8.0723020000000005</v>
      </c>
      <c r="F65">
        <v>96.915062000000006</v>
      </c>
      <c r="G65">
        <v>0.99509899999999996</v>
      </c>
    </row>
    <row r="66" spans="1:7" x14ac:dyDescent="0.25">
      <c r="A66">
        <v>1397653620</v>
      </c>
      <c r="B66" s="9">
        <v>41745.546527777777</v>
      </c>
      <c r="C66" s="9">
        <v>41745.254861111112</v>
      </c>
      <c r="D66">
        <v>18.106482</v>
      </c>
      <c r="E66">
        <v>8.1041500000000006</v>
      </c>
      <c r="F66">
        <v>97.263881999999995</v>
      </c>
      <c r="G66">
        <v>0.996865</v>
      </c>
    </row>
    <row r="67" spans="1:7" x14ac:dyDescent="0.25">
      <c r="A67">
        <v>1397654520</v>
      </c>
      <c r="B67" s="9">
        <v>41745.556944444441</v>
      </c>
      <c r="C67" s="9">
        <v>41745.265277777777</v>
      </c>
      <c r="D67">
        <v>18.09808</v>
      </c>
      <c r="E67">
        <v>8.0996459999999999</v>
      </c>
      <c r="F67">
        <v>97.193059000000005</v>
      </c>
      <c r="G67">
        <v>0.99516400000000005</v>
      </c>
    </row>
    <row r="68" spans="1:7" x14ac:dyDescent="0.25">
      <c r="A68">
        <v>1397655420</v>
      </c>
      <c r="B68" s="9">
        <v>41745.567361111112</v>
      </c>
      <c r="C68" s="9">
        <v>41745.275694444441</v>
      </c>
      <c r="D68">
        <v>18.072872</v>
      </c>
      <c r="E68">
        <v>8.1134210000000007</v>
      </c>
      <c r="F68">
        <v>97.307986999999997</v>
      </c>
      <c r="G68">
        <v>0.99474799999999997</v>
      </c>
    </row>
    <row r="69" spans="1:7" x14ac:dyDescent="0.25">
      <c r="A69">
        <v>1397656320</v>
      </c>
      <c r="B69" s="9">
        <v>41745.577777777777</v>
      </c>
      <c r="C69" s="9">
        <v>41745.286111111112</v>
      </c>
      <c r="D69">
        <v>18.081275000000002</v>
      </c>
      <c r="E69">
        <v>8.131615</v>
      </c>
      <c r="F69">
        <v>97.543020999999996</v>
      </c>
      <c r="G69">
        <v>0.99568999999999996</v>
      </c>
    </row>
    <row r="70" spans="1:7" x14ac:dyDescent="0.25">
      <c r="A70">
        <v>1397657220</v>
      </c>
      <c r="B70" s="9">
        <v>41745.588194444441</v>
      </c>
      <c r="C70" s="9">
        <v>41745.296527777777</v>
      </c>
      <c r="D70">
        <v>18.081275000000002</v>
      </c>
      <c r="E70">
        <v>8.1521889999999999</v>
      </c>
      <c r="F70">
        <v>97.789812999999995</v>
      </c>
      <c r="G70">
        <v>0.99537699999999996</v>
      </c>
    </row>
    <row r="71" spans="1:7" x14ac:dyDescent="0.25">
      <c r="A71">
        <v>1397658120</v>
      </c>
      <c r="B71" s="9">
        <v>41745.598611111112</v>
      </c>
      <c r="C71" s="9">
        <v>41745.306944444441</v>
      </c>
      <c r="D71">
        <v>18.072872</v>
      </c>
      <c r="E71">
        <v>8.1545190000000005</v>
      </c>
      <c r="F71">
        <v>97.800895999999995</v>
      </c>
      <c r="G71">
        <v>0.99495</v>
      </c>
    </row>
    <row r="72" spans="1:7" x14ac:dyDescent="0.25">
      <c r="A72">
        <v>1397659020</v>
      </c>
      <c r="B72" s="9">
        <v>41745.609027777777</v>
      </c>
      <c r="C72" s="9">
        <v>41745.317361111112</v>
      </c>
      <c r="D72">
        <v>18.09808</v>
      </c>
      <c r="E72">
        <v>8.1957430000000002</v>
      </c>
      <c r="F72">
        <v>98.346197000000004</v>
      </c>
      <c r="G72">
        <v>0.99647300000000005</v>
      </c>
    </row>
    <row r="73" spans="1:7" x14ac:dyDescent="0.25">
      <c r="A73">
        <v>1397659920</v>
      </c>
      <c r="B73" s="9">
        <v>41745.619444444441</v>
      </c>
      <c r="C73" s="9">
        <v>41745.327777777777</v>
      </c>
      <c r="D73">
        <v>18.09808</v>
      </c>
      <c r="E73">
        <v>8.1681519999999992</v>
      </c>
      <c r="F73">
        <v>98.015112000000002</v>
      </c>
      <c r="G73">
        <v>0.99508700000000005</v>
      </c>
    </row>
    <row r="74" spans="1:7" x14ac:dyDescent="0.25">
      <c r="A74">
        <v>1397660820</v>
      </c>
      <c r="B74" s="9">
        <v>41745.629861111112</v>
      </c>
      <c r="C74" s="9">
        <v>41745.338194444441</v>
      </c>
      <c r="D74">
        <v>18.064468999999999</v>
      </c>
      <c r="E74">
        <v>8.1912939999999992</v>
      </c>
      <c r="F74">
        <v>98.225002000000003</v>
      </c>
      <c r="G74">
        <v>0.99677199999999999</v>
      </c>
    </row>
    <row r="75" spans="1:7" x14ac:dyDescent="0.25">
      <c r="A75">
        <v>1397661720</v>
      </c>
      <c r="B75" s="9">
        <v>41745.640277777777</v>
      </c>
      <c r="C75" s="9">
        <v>41745.348611111112</v>
      </c>
      <c r="D75">
        <v>18.09808</v>
      </c>
      <c r="E75">
        <v>8.2095789999999997</v>
      </c>
      <c r="F75">
        <v>98.512224000000003</v>
      </c>
      <c r="G75">
        <v>0.99612599999999996</v>
      </c>
    </row>
    <row r="76" spans="1:7" x14ac:dyDescent="0.25">
      <c r="A76">
        <v>1397662620</v>
      </c>
      <c r="B76" s="9">
        <v>41745.650694444441</v>
      </c>
      <c r="C76" s="9">
        <v>41745.359027777777</v>
      </c>
      <c r="D76">
        <v>18.156889</v>
      </c>
      <c r="E76">
        <v>8.2001039999999996</v>
      </c>
      <c r="F76">
        <v>98.517313000000001</v>
      </c>
      <c r="G76">
        <v>0.99415799999999999</v>
      </c>
    </row>
    <row r="77" spans="1:7" x14ac:dyDescent="0.25">
      <c r="A77">
        <v>1397663520</v>
      </c>
      <c r="B77" s="9">
        <v>41745.661111111112</v>
      </c>
      <c r="C77" s="9">
        <v>41745.369444444441</v>
      </c>
      <c r="D77">
        <v>18.207286</v>
      </c>
      <c r="E77">
        <v>8.2207039999999996</v>
      </c>
      <c r="F77">
        <v>98.866876000000005</v>
      </c>
      <c r="G77">
        <v>0.99523499999999998</v>
      </c>
    </row>
    <row r="78" spans="1:7" x14ac:dyDescent="0.25">
      <c r="A78">
        <v>1397664420</v>
      </c>
      <c r="B78" s="9">
        <v>41745.671527777777</v>
      </c>
      <c r="C78" s="9">
        <v>41745.379861111112</v>
      </c>
      <c r="D78">
        <v>18.249275999999998</v>
      </c>
      <c r="E78">
        <v>8.2159390000000005</v>
      </c>
      <c r="F78">
        <v>98.894591000000005</v>
      </c>
      <c r="G78">
        <v>0.99574700000000005</v>
      </c>
    </row>
    <row r="79" spans="1:7" x14ac:dyDescent="0.25">
      <c r="A79">
        <v>1397665320</v>
      </c>
      <c r="B79" s="9">
        <v>41745.681944444441</v>
      </c>
      <c r="C79" s="9">
        <v>41745.390277777777</v>
      </c>
      <c r="D79">
        <v>18.299655000000001</v>
      </c>
      <c r="E79">
        <v>8.2227340000000009</v>
      </c>
      <c r="F79">
        <v>99.078491999999997</v>
      </c>
      <c r="G79">
        <v>0.99508399999999997</v>
      </c>
    </row>
    <row r="80" spans="1:7" x14ac:dyDescent="0.25">
      <c r="A80">
        <v>1397666220</v>
      </c>
      <c r="B80" s="9">
        <v>41745.692361111112</v>
      </c>
      <c r="C80" s="9">
        <v>41745.400694444441</v>
      </c>
      <c r="D80">
        <v>18.366811999999999</v>
      </c>
      <c r="E80">
        <v>8.2248870000000007</v>
      </c>
      <c r="F80">
        <v>99.240626000000006</v>
      </c>
      <c r="G80">
        <v>0.99528300000000003</v>
      </c>
    </row>
    <row r="81" spans="1:7" x14ac:dyDescent="0.25">
      <c r="A81">
        <v>1397667120</v>
      </c>
      <c r="B81" s="9">
        <v>41745.702777777777</v>
      </c>
      <c r="C81" s="9">
        <v>41745.411111111112</v>
      </c>
      <c r="D81">
        <v>18.425560999999998</v>
      </c>
      <c r="E81">
        <v>8.2294119999999999</v>
      </c>
      <c r="F81">
        <v>99.414466000000004</v>
      </c>
      <c r="G81">
        <v>0.99504999999999999</v>
      </c>
    </row>
    <row r="82" spans="1:7" x14ac:dyDescent="0.25">
      <c r="A82">
        <v>1397668020</v>
      </c>
      <c r="B82" s="9">
        <v>41745.713194444441</v>
      </c>
      <c r="C82" s="9">
        <v>41745.421527777777</v>
      </c>
      <c r="D82">
        <v>18.492687</v>
      </c>
      <c r="E82">
        <v>8.2246790000000001</v>
      </c>
      <c r="F82">
        <v>99.493495999999993</v>
      </c>
      <c r="G82">
        <v>0.99521499999999996</v>
      </c>
    </row>
    <row r="83" spans="1:7" x14ac:dyDescent="0.25">
      <c r="A83">
        <v>1397668920</v>
      </c>
      <c r="B83" s="9">
        <v>41745.723611111112</v>
      </c>
      <c r="C83" s="9">
        <v>41745.431944444441</v>
      </c>
      <c r="D83">
        <v>18.601731999999998</v>
      </c>
      <c r="E83">
        <v>8.2153229999999997</v>
      </c>
      <c r="F83">
        <v>99.601421999999999</v>
      </c>
      <c r="G83">
        <v>0.99505399999999999</v>
      </c>
    </row>
    <row r="84" spans="1:7" x14ac:dyDescent="0.25">
      <c r="A84">
        <v>1397669820</v>
      </c>
      <c r="B84" s="9">
        <v>41745.734027777777</v>
      </c>
      <c r="C84" s="9">
        <v>41745.442361111112</v>
      </c>
      <c r="D84">
        <v>18.668816</v>
      </c>
      <c r="E84">
        <v>8.2106829999999995</v>
      </c>
      <c r="F84">
        <v>99.681156999999999</v>
      </c>
      <c r="G84">
        <v>0.995641</v>
      </c>
    </row>
    <row r="85" spans="1:7" x14ac:dyDescent="0.25">
      <c r="A85">
        <v>1397670720</v>
      </c>
      <c r="B85" s="9">
        <v>41745.744444444441</v>
      </c>
      <c r="C85" s="9">
        <v>41745.452777777777</v>
      </c>
      <c r="D85">
        <v>18.685583999999999</v>
      </c>
      <c r="E85">
        <v>8.199109</v>
      </c>
      <c r="F85">
        <v>99.574602999999996</v>
      </c>
      <c r="G85">
        <v>0.99605200000000005</v>
      </c>
    </row>
    <row r="86" spans="1:7" x14ac:dyDescent="0.25">
      <c r="A86">
        <v>1397671620</v>
      </c>
      <c r="B86" s="9">
        <v>41745.754861111112</v>
      </c>
      <c r="C86" s="9">
        <v>41745.463194444441</v>
      </c>
      <c r="D86">
        <v>18.811319000000001</v>
      </c>
      <c r="E86">
        <v>8.1922549999999994</v>
      </c>
      <c r="F86">
        <v>99.745817000000002</v>
      </c>
      <c r="G86">
        <v>0.99553000000000003</v>
      </c>
    </row>
    <row r="87" spans="1:7" x14ac:dyDescent="0.25">
      <c r="A87">
        <v>1397672520</v>
      </c>
      <c r="B87" s="9">
        <v>41745.765277777777</v>
      </c>
      <c r="C87" s="9">
        <v>41745.473611111112</v>
      </c>
      <c r="D87">
        <v>18.82808</v>
      </c>
      <c r="E87">
        <v>8.1599629999999994</v>
      </c>
      <c r="F87">
        <v>99.386441000000005</v>
      </c>
      <c r="G87">
        <v>0.99541599999999997</v>
      </c>
    </row>
    <row r="88" spans="1:7" x14ac:dyDescent="0.25">
      <c r="A88">
        <v>1397673420</v>
      </c>
      <c r="B88" s="9">
        <v>41745.775694444441</v>
      </c>
      <c r="C88" s="9">
        <v>41745.484027777777</v>
      </c>
      <c r="D88">
        <v>18.895114</v>
      </c>
      <c r="E88">
        <v>8.1485420000000008</v>
      </c>
      <c r="F88">
        <v>99.382352999999995</v>
      </c>
      <c r="G88">
        <v>0.99597000000000002</v>
      </c>
    </row>
    <row r="89" spans="1:7" x14ac:dyDescent="0.25">
      <c r="A89">
        <v>1397674320</v>
      </c>
      <c r="B89" s="9">
        <v>41745.786111111112</v>
      </c>
      <c r="C89" s="9">
        <v>41745.494444444441</v>
      </c>
      <c r="D89">
        <v>18.91187</v>
      </c>
      <c r="E89">
        <v>8.1370780000000007</v>
      </c>
      <c r="F89">
        <v>99.276233000000005</v>
      </c>
      <c r="G89">
        <v>0.99511700000000003</v>
      </c>
    </row>
    <row r="90" spans="1:7" x14ac:dyDescent="0.25">
      <c r="A90">
        <v>1397675220</v>
      </c>
      <c r="B90" s="9">
        <v>41745.796527777777</v>
      </c>
      <c r="C90" s="9">
        <v>41745.504861111112</v>
      </c>
      <c r="D90">
        <v>19.004013</v>
      </c>
      <c r="E90">
        <v>8.1257739999999998</v>
      </c>
      <c r="F90">
        <v>99.323470999999998</v>
      </c>
      <c r="G90">
        <v>0.99574300000000004</v>
      </c>
    </row>
    <row r="91" spans="1:7" x14ac:dyDescent="0.25">
      <c r="A91">
        <v>1397676120</v>
      </c>
      <c r="B91" s="9">
        <v>41745.806944444441</v>
      </c>
      <c r="C91" s="9">
        <v>41745.515277777777</v>
      </c>
      <c r="D91">
        <v>19.179852</v>
      </c>
      <c r="E91">
        <v>8.1193880000000007</v>
      </c>
      <c r="F91">
        <v>99.598671999999993</v>
      </c>
      <c r="G91">
        <v>0.995363</v>
      </c>
    </row>
    <row r="92" spans="1:7" x14ac:dyDescent="0.25">
      <c r="A92">
        <v>1397677020</v>
      </c>
      <c r="B92" s="9">
        <v>41745.817361111112</v>
      </c>
      <c r="C92" s="9">
        <v>41745.525694444441</v>
      </c>
      <c r="D92">
        <v>19.338867</v>
      </c>
      <c r="E92">
        <v>8.0971030000000006</v>
      </c>
      <c r="F92">
        <v>99.644132999999997</v>
      </c>
      <c r="G92">
        <v>0.99485400000000002</v>
      </c>
    </row>
    <row r="93" spans="1:7" x14ac:dyDescent="0.25">
      <c r="A93">
        <v>1397677920</v>
      </c>
      <c r="B93" s="9">
        <v>41745.827777777777</v>
      </c>
      <c r="C93" s="9">
        <v>41745.536111111112</v>
      </c>
      <c r="D93">
        <v>19.472721</v>
      </c>
      <c r="E93">
        <v>8.0817479999999993</v>
      </c>
      <c r="F93">
        <v>99.723230999999998</v>
      </c>
      <c r="G93">
        <v>0.99515600000000004</v>
      </c>
    </row>
    <row r="94" spans="1:7" x14ac:dyDescent="0.25">
      <c r="A94">
        <v>1397678820</v>
      </c>
      <c r="B94" s="9">
        <v>41745.838194444441</v>
      </c>
      <c r="C94" s="9">
        <v>41745.546527777777</v>
      </c>
      <c r="D94">
        <v>19.531267</v>
      </c>
      <c r="E94">
        <v>8.0524050000000003</v>
      </c>
      <c r="F94">
        <v>99.478020999999998</v>
      </c>
      <c r="G94">
        <v>0.99602400000000002</v>
      </c>
    </row>
    <row r="95" spans="1:7" x14ac:dyDescent="0.25">
      <c r="A95">
        <v>1397679720</v>
      </c>
      <c r="B95" s="9">
        <v>41745.848611111112</v>
      </c>
      <c r="C95" s="9">
        <v>41745.556944444441</v>
      </c>
      <c r="D95">
        <v>19.522902999999999</v>
      </c>
      <c r="E95">
        <v>8.0409819999999996</v>
      </c>
      <c r="F95">
        <v>99.320227000000003</v>
      </c>
      <c r="G95">
        <v>0.996367</v>
      </c>
    </row>
    <row r="96" spans="1:7" x14ac:dyDescent="0.25">
      <c r="A96">
        <v>1397680620</v>
      </c>
      <c r="B96" s="9">
        <v>41745.859027777777</v>
      </c>
      <c r="C96" s="9">
        <v>41745.567361111112</v>
      </c>
      <c r="D96">
        <v>19.589804000000001</v>
      </c>
      <c r="E96">
        <v>8.0095919999999996</v>
      </c>
      <c r="F96">
        <v>99.065377999999995</v>
      </c>
      <c r="G96">
        <v>0.99639900000000003</v>
      </c>
    </row>
    <row r="97" spans="1:7" x14ac:dyDescent="0.25">
      <c r="A97">
        <v>1397681520</v>
      </c>
      <c r="B97" s="9">
        <v>41745.869444444441</v>
      </c>
      <c r="C97" s="9">
        <v>41745.577777777777</v>
      </c>
      <c r="D97">
        <v>19.656693000000001</v>
      </c>
      <c r="E97">
        <v>7.998672</v>
      </c>
      <c r="F97">
        <v>99.063029999999998</v>
      </c>
      <c r="G97">
        <v>0.99568699999999999</v>
      </c>
    </row>
    <row r="98" spans="1:7" x14ac:dyDescent="0.25">
      <c r="A98">
        <v>1397682420</v>
      </c>
      <c r="B98" s="9">
        <v>41745.879861111112</v>
      </c>
      <c r="C98" s="9">
        <v>41745.588194444441</v>
      </c>
      <c r="D98">
        <v>19.706852999999999</v>
      </c>
      <c r="E98">
        <v>7.9989879999999998</v>
      </c>
      <c r="F98">
        <v>99.166481000000005</v>
      </c>
      <c r="G98">
        <v>0.99540700000000004</v>
      </c>
    </row>
    <row r="99" spans="1:7" x14ac:dyDescent="0.25">
      <c r="A99">
        <v>1397683320</v>
      </c>
      <c r="B99" s="9">
        <v>41745.890277777777</v>
      </c>
      <c r="C99" s="9">
        <v>41745.598611111112</v>
      </c>
      <c r="D99">
        <v>19.765364999999999</v>
      </c>
      <c r="E99">
        <v>7.9835539999999998</v>
      </c>
      <c r="F99">
        <v>99.091072999999994</v>
      </c>
      <c r="G99">
        <v>0.995919</v>
      </c>
    </row>
    <row r="100" spans="1:7" x14ac:dyDescent="0.25">
      <c r="A100">
        <v>1397684220</v>
      </c>
      <c r="B100" s="9">
        <v>41745.900694444441</v>
      </c>
      <c r="C100" s="9">
        <v>41745.609027777777</v>
      </c>
      <c r="D100">
        <v>19.815511000000001</v>
      </c>
      <c r="E100">
        <v>7.9906810000000004</v>
      </c>
      <c r="F100">
        <v>99.278998999999999</v>
      </c>
      <c r="G100">
        <v>0.99652300000000005</v>
      </c>
    </row>
    <row r="101" spans="1:7" x14ac:dyDescent="0.25">
      <c r="A101">
        <v>1397685120</v>
      </c>
      <c r="B101" s="9">
        <v>41745.911111111112</v>
      </c>
      <c r="C101" s="9">
        <v>41745.619444444441</v>
      </c>
      <c r="D101">
        <v>19.865652000000001</v>
      </c>
      <c r="E101">
        <v>7.9639600000000002</v>
      </c>
      <c r="F101">
        <v>99.046160999999998</v>
      </c>
      <c r="G101">
        <v>0.99610600000000005</v>
      </c>
    </row>
    <row r="102" spans="1:7" x14ac:dyDescent="0.25">
      <c r="A102">
        <v>1397686020</v>
      </c>
      <c r="B102" s="9">
        <v>41745.921527777777</v>
      </c>
      <c r="C102" s="9">
        <v>41745.629861111112</v>
      </c>
      <c r="D102">
        <v>19.907432</v>
      </c>
      <c r="E102">
        <v>7.9193490000000004</v>
      </c>
      <c r="F102">
        <v>98.573515999999998</v>
      </c>
      <c r="G102">
        <v>0.99684799999999996</v>
      </c>
    </row>
    <row r="103" spans="1:7" x14ac:dyDescent="0.25">
      <c r="A103">
        <v>1397686920</v>
      </c>
      <c r="B103" s="9">
        <v>41745.931944444441</v>
      </c>
      <c r="C103" s="9">
        <v>41745.640277777777</v>
      </c>
      <c r="D103">
        <v>19.982624999999999</v>
      </c>
      <c r="E103">
        <v>7.8864010000000002</v>
      </c>
      <c r="F103">
        <v>98.31071</v>
      </c>
      <c r="G103">
        <v>0.99562600000000001</v>
      </c>
    </row>
    <row r="104" spans="1:7" x14ac:dyDescent="0.25">
      <c r="A104">
        <v>1397687820</v>
      </c>
      <c r="B104" s="9">
        <v>41745.942361111112</v>
      </c>
      <c r="C104" s="9">
        <v>41745.650694444441</v>
      </c>
      <c r="D104">
        <v>20.116271999999999</v>
      </c>
      <c r="E104">
        <v>7.85853</v>
      </c>
      <c r="F104">
        <v>98.224297000000007</v>
      </c>
      <c r="G104">
        <v>0.995865</v>
      </c>
    </row>
    <row r="105" spans="1:7" x14ac:dyDescent="0.25">
      <c r="A105">
        <v>1397688720</v>
      </c>
      <c r="B105" s="9">
        <v>41745.952777777777</v>
      </c>
      <c r="C105" s="9">
        <v>41745.661111111112</v>
      </c>
      <c r="D105">
        <v>20.199781999999999</v>
      </c>
      <c r="E105">
        <v>7.8437000000000001</v>
      </c>
      <c r="F105">
        <v>98.201809999999995</v>
      </c>
      <c r="G105">
        <v>0.99560300000000002</v>
      </c>
    </row>
    <row r="106" spans="1:7" x14ac:dyDescent="0.25">
      <c r="A106">
        <v>1397689620</v>
      </c>
      <c r="B106" s="9">
        <v>41745.963194444441</v>
      </c>
      <c r="C106" s="9">
        <v>41745.671527777777</v>
      </c>
      <c r="D106">
        <v>20.258230999999999</v>
      </c>
      <c r="E106">
        <v>7.8420019999999999</v>
      </c>
      <c r="F106">
        <v>98.294561000000002</v>
      </c>
      <c r="G106">
        <v>0.99618399999999996</v>
      </c>
    </row>
    <row r="107" spans="1:7" x14ac:dyDescent="0.25">
      <c r="A107">
        <v>1397690520</v>
      </c>
      <c r="B107" s="9">
        <v>41745.973611111112</v>
      </c>
      <c r="C107" s="9">
        <v>41745.681944444441</v>
      </c>
      <c r="D107">
        <v>20.266580000000001</v>
      </c>
      <c r="E107">
        <v>7.826568</v>
      </c>
      <c r="F107">
        <v>98.117366000000004</v>
      </c>
      <c r="G107">
        <v>0.99485900000000005</v>
      </c>
    </row>
    <row r="108" spans="1:7" x14ac:dyDescent="0.25">
      <c r="A108">
        <v>1397691420</v>
      </c>
      <c r="B108" s="9">
        <v>41745.984027777777</v>
      </c>
      <c r="C108" s="9">
        <v>41745.692361111112</v>
      </c>
      <c r="D108">
        <v>20.299975</v>
      </c>
      <c r="E108">
        <v>7.8313009999999998</v>
      </c>
      <c r="F108">
        <v>98.241771999999997</v>
      </c>
      <c r="G108">
        <v>0.99667300000000003</v>
      </c>
    </row>
    <row r="109" spans="1:7" x14ac:dyDescent="0.25">
      <c r="A109">
        <v>1397692320</v>
      </c>
      <c r="B109" s="9">
        <v>41745.994444444441</v>
      </c>
      <c r="C109" s="9">
        <v>41745.702777777777</v>
      </c>
      <c r="D109">
        <v>20.350065000000001</v>
      </c>
      <c r="E109">
        <v>7.8118610000000004</v>
      </c>
      <c r="F109">
        <v>98.095274000000003</v>
      </c>
      <c r="G109">
        <v>0.99629299999999998</v>
      </c>
    </row>
    <row r="110" spans="1:7" x14ac:dyDescent="0.25">
      <c r="A110">
        <v>1397693220</v>
      </c>
      <c r="B110" s="9">
        <v>41746.004861111112</v>
      </c>
      <c r="C110" s="9">
        <v>41745.713194444441</v>
      </c>
      <c r="D110">
        <v>20.400148999999999</v>
      </c>
      <c r="E110">
        <v>7.7792729999999999</v>
      </c>
      <c r="F110">
        <v>97.783043000000006</v>
      </c>
      <c r="G110">
        <v>0.99627200000000005</v>
      </c>
    </row>
    <row r="111" spans="1:7" x14ac:dyDescent="0.25">
      <c r="A111">
        <v>1397694120</v>
      </c>
      <c r="B111" s="9">
        <v>41746.015277777777</v>
      </c>
      <c r="C111" s="9">
        <v>41745.723611111112</v>
      </c>
      <c r="D111">
        <v>20.458575</v>
      </c>
      <c r="E111">
        <v>7.7908499999999998</v>
      </c>
      <c r="F111">
        <v>98.041884999999994</v>
      </c>
      <c r="G111">
        <v>0.99734400000000001</v>
      </c>
    </row>
    <row r="112" spans="1:7" x14ac:dyDescent="0.25">
      <c r="A112">
        <v>1397695020</v>
      </c>
      <c r="B112" s="9">
        <v>41746.025694444441</v>
      </c>
      <c r="C112" s="9">
        <v>41745.734027777777</v>
      </c>
      <c r="D112">
        <v>20.483612999999998</v>
      </c>
      <c r="E112">
        <v>7.7647040000000001</v>
      </c>
      <c r="F112">
        <v>97.761277000000007</v>
      </c>
      <c r="G112">
        <v>0.99601099999999998</v>
      </c>
    </row>
    <row r="113" spans="1:7" x14ac:dyDescent="0.25">
      <c r="A113">
        <v>1397695920</v>
      </c>
      <c r="B113" s="9">
        <v>41746.036111111112</v>
      </c>
      <c r="C113" s="9">
        <v>41745.744444444441</v>
      </c>
      <c r="D113">
        <v>20.441883000000001</v>
      </c>
      <c r="E113">
        <v>7.7621010000000004</v>
      </c>
      <c r="F113">
        <v>97.647836999999996</v>
      </c>
      <c r="G113">
        <v>0.99545700000000004</v>
      </c>
    </row>
    <row r="114" spans="1:7" x14ac:dyDescent="0.25">
      <c r="A114">
        <v>1397696820</v>
      </c>
      <c r="B114" s="9">
        <v>41746.046527777777</v>
      </c>
      <c r="C114" s="9">
        <v>41745.754861111112</v>
      </c>
      <c r="D114">
        <v>20.383455000000001</v>
      </c>
      <c r="E114">
        <v>7.7703249999999997</v>
      </c>
      <c r="F114">
        <v>97.638278999999997</v>
      </c>
      <c r="G114">
        <v>0.99533300000000002</v>
      </c>
    </row>
    <row r="115" spans="1:7" x14ac:dyDescent="0.25">
      <c r="A115">
        <v>1397697720</v>
      </c>
      <c r="B115" s="9">
        <v>41746.056944444441</v>
      </c>
      <c r="C115" s="9">
        <v>41745.765277777777</v>
      </c>
      <c r="D115">
        <v>20.350065000000001</v>
      </c>
      <c r="E115">
        <v>7.7788040000000001</v>
      </c>
      <c r="F115">
        <v>97.680177</v>
      </c>
      <c r="G115">
        <v>0.99570400000000003</v>
      </c>
    </row>
    <row r="116" spans="1:7" x14ac:dyDescent="0.25">
      <c r="A116">
        <v>1397698620</v>
      </c>
      <c r="B116" s="9">
        <v>41746.067361111112</v>
      </c>
      <c r="C116" s="9">
        <v>41745.775694444441</v>
      </c>
      <c r="D116">
        <v>20.308323999999999</v>
      </c>
      <c r="E116">
        <v>7.7894240000000003</v>
      </c>
      <c r="F116">
        <v>97.732609999999994</v>
      </c>
      <c r="G116">
        <v>0.99733099999999997</v>
      </c>
    </row>
    <row r="117" spans="1:7" x14ac:dyDescent="0.25">
      <c r="A117">
        <v>1397699520</v>
      </c>
      <c r="B117" s="9">
        <v>41746.077777777777</v>
      </c>
      <c r="C117" s="9">
        <v>41745.786111111112</v>
      </c>
      <c r="D117">
        <v>20.17473</v>
      </c>
      <c r="E117">
        <v>7.7641330000000002</v>
      </c>
      <c r="F117">
        <v>97.157278000000005</v>
      </c>
      <c r="G117">
        <v>0.99555800000000005</v>
      </c>
    </row>
    <row r="118" spans="1:7" x14ac:dyDescent="0.25">
      <c r="A118">
        <v>1397700420</v>
      </c>
      <c r="B118" s="9">
        <v>41746.088194444441</v>
      </c>
      <c r="C118" s="9">
        <v>41745.796527777777</v>
      </c>
      <c r="D118">
        <v>20.057805999999999</v>
      </c>
      <c r="E118">
        <v>7.7807870000000001</v>
      </c>
      <c r="F118">
        <v>97.139505</v>
      </c>
      <c r="G118">
        <v>0.99615299999999996</v>
      </c>
    </row>
    <row r="119" spans="1:7" x14ac:dyDescent="0.25">
      <c r="A119">
        <v>1397701320</v>
      </c>
      <c r="B119" s="9">
        <v>41746.098611111112</v>
      </c>
      <c r="C119" s="9">
        <v>41745.806944444441</v>
      </c>
      <c r="D119">
        <v>19.949207000000001</v>
      </c>
      <c r="E119">
        <v>7.7756499999999997</v>
      </c>
      <c r="F119">
        <v>96.865550999999996</v>
      </c>
      <c r="G119">
        <v>0.99540099999999998</v>
      </c>
    </row>
    <row r="120" spans="1:7" x14ac:dyDescent="0.25">
      <c r="A120">
        <v>1397702220</v>
      </c>
      <c r="B120" s="9">
        <v>41746.109027777777</v>
      </c>
      <c r="C120" s="9">
        <v>41745.817361111112</v>
      </c>
      <c r="D120">
        <v>19.865652000000001</v>
      </c>
      <c r="E120">
        <v>7.8036669999999999</v>
      </c>
      <c r="F120">
        <v>97.052627999999999</v>
      </c>
      <c r="G120">
        <v>0.99572499999999997</v>
      </c>
    </row>
    <row r="121" spans="1:7" x14ac:dyDescent="0.25">
      <c r="A121">
        <v>1397703120</v>
      </c>
      <c r="B121" s="9">
        <v>41746.119444444441</v>
      </c>
      <c r="C121" s="9">
        <v>41745.827777777777</v>
      </c>
      <c r="D121">
        <v>19.773723</v>
      </c>
      <c r="E121">
        <v>7.8273580000000003</v>
      </c>
      <c r="F121">
        <v>97.168620000000004</v>
      </c>
      <c r="G121">
        <v>0.99684300000000003</v>
      </c>
    </row>
    <row r="122" spans="1:7" x14ac:dyDescent="0.25">
      <c r="A122">
        <v>1397704020</v>
      </c>
      <c r="B122" s="9">
        <v>41746.129861111112</v>
      </c>
      <c r="C122" s="9">
        <v>41745.838194444441</v>
      </c>
      <c r="D122">
        <v>19.723571</v>
      </c>
      <c r="E122">
        <v>7.8204669999999998</v>
      </c>
      <c r="F122">
        <v>96.985738999999995</v>
      </c>
      <c r="G122">
        <v>0.99582800000000005</v>
      </c>
    </row>
    <row r="123" spans="1:7" x14ac:dyDescent="0.25">
      <c r="A123">
        <v>1397704920</v>
      </c>
      <c r="B123" s="9">
        <v>41746.140277777777</v>
      </c>
      <c r="C123" s="9">
        <v>41745.848611111112</v>
      </c>
      <c r="D123">
        <v>19.690134</v>
      </c>
      <c r="E123">
        <v>7.8357320000000001</v>
      </c>
      <c r="F123">
        <v>97.110038000000003</v>
      </c>
      <c r="G123">
        <v>0.99497100000000005</v>
      </c>
    </row>
    <row r="124" spans="1:7" x14ac:dyDescent="0.25">
      <c r="A124">
        <v>1397705820</v>
      </c>
      <c r="B124" s="9">
        <v>41746.150694444441</v>
      </c>
      <c r="C124" s="9">
        <v>41745.859027777777</v>
      </c>
      <c r="D124">
        <v>19.665053</v>
      </c>
      <c r="E124">
        <v>7.848865</v>
      </c>
      <c r="F124">
        <v>97.223949000000005</v>
      </c>
      <c r="G124">
        <v>0.996224</v>
      </c>
    </row>
    <row r="125" spans="1:7" x14ac:dyDescent="0.25">
      <c r="A125">
        <v>1397706720</v>
      </c>
      <c r="B125" s="9">
        <v>41746.161111111112</v>
      </c>
      <c r="C125" s="9">
        <v>41745.869444444441</v>
      </c>
      <c r="D125">
        <v>19.589804000000001</v>
      </c>
      <c r="E125">
        <v>7.8418700000000001</v>
      </c>
      <c r="F125">
        <v>96.990942000000004</v>
      </c>
      <c r="G125">
        <v>0.995139</v>
      </c>
    </row>
    <row r="126" spans="1:7" x14ac:dyDescent="0.25">
      <c r="A126">
        <v>1397707620</v>
      </c>
      <c r="B126" s="9">
        <v>41746.171527777777</v>
      </c>
      <c r="C126" s="9">
        <v>41745.879861111112</v>
      </c>
      <c r="D126">
        <v>19.51454</v>
      </c>
      <c r="E126">
        <v>7.881405</v>
      </c>
      <c r="F126">
        <v>97.332837999999995</v>
      </c>
      <c r="G126">
        <v>0.99638099999999996</v>
      </c>
    </row>
    <row r="127" spans="1:7" x14ac:dyDescent="0.25">
      <c r="A127">
        <v>1397708520</v>
      </c>
      <c r="B127" s="9">
        <v>41746.181944444441</v>
      </c>
      <c r="C127" s="9">
        <v>41745.890277777777</v>
      </c>
      <c r="D127">
        <v>19.455991000000001</v>
      </c>
      <c r="E127">
        <v>7.8833880000000001</v>
      </c>
      <c r="F127">
        <v>97.242907000000002</v>
      </c>
      <c r="G127">
        <v>0.995807</v>
      </c>
    </row>
    <row r="128" spans="1:7" x14ac:dyDescent="0.25">
      <c r="A128">
        <v>1397709420</v>
      </c>
      <c r="B128" s="9">
        <v>41746.192361111112</v>
      </c>
      <c r="C128" s="9">
        <v>41745.900694444441</v>
      </c>
      <c r="D128">
        <v>19.372335</v>
      </c>
      <c r="E128">
        <v>7.891972</v>
      </c>
      <c r="F128">
        <v>97.185191000000003</v>
      </c>
      <c r="G128">
        <v>0.99519599999999997</v>
      </c>
    </row>
    <row r="129" spans="1:7" x14ac:dyDescent="0.25">
      <c r="A129">
        <v>1397710320</v>
      </c>
      <c r="B129" s="9">
        <v>41746.202777777777</v>
      </c>
      <c r="C129" s="9">
        <v>41745.911111111112</v>
      </c>
      <c r="D129">
        <v>19.288658999999999</v>
      </c>
      <c r="E129">
        <v>7.9072829999999996</v>
      </c>
      <c r="F129">
        <v>97.209851</v>
      </c>
      <c r="G129">
        <v>0.99503699999999995</v>
      </c>
    </row>
    <row r="130" spans="1:7" x14ac:dyDescent="0.25">
      <c r="A130">
        <v>1397711220</v>
      </c>
      <c r="B130" s="9">
        <v>41746.213194444441</v>
      </c>
      <c r="C130" s="9">
        <v>41745.921527777777</v>
      </c>
      <c r="D130">
        <v>19.204964</v>
      </c>
      <c r="E130">
        <v>7.9293570000000004</v>
      </c>
      <c r="F130">
        <v>97.316890000000001</v>
      </c>
      <c r="G130">
        <v>0.99574799999999997</v>
      </c>
    </row>
    <row r="131" spans="1:7" x14ac:dyDescent="0.25">
      <c r="A131">
        <v>1397712120</v>
      </c>
      <c r="B131" s="9">
        <v>41746.223611111112</v>
      </c>
      <c r="C131" s="9">
        <v>41745.931944444441</v>
      </c>
      <c r="D131">
        <v>19.129622000000001</v>
      </c>
      <c r="E131">
        <v>7.9493080000000003</v>
      </c>
      <c r="F131">
        <v>97.413510000000002</v>
      </c>
      <c r="G131">
        <v>0.99647200000000002</v>
      </c>
    </row>
    <row r="132" spans="1:7" x14ac:dyDescent="0.25">
      <c r="A132">
        <v>1397713020</v>
      </c>
      <c r="B132" s="9">
        <v>41746.234027777777</v>
      </c>
      <c r="C132" s="9">
        <v>41745.942361111112</v>
      </c>
      <c r="D132">
        <v>19.062636000000001</v>
      </c>
      <c r="E132">
        <v>7.9469570000000003</v>
      </c>
      <c r="F132">
        <v>97.252982000000003</v>
      </c>
      <c r="G132">
        <v>0.99585299999999999</v>
      </c>
    </row>
    <row r="133" spans="1:7" x14ac:dyDescent="0.25">
      <c r="A133">
        <v>1397713920</v>
      </c>
      <c r="B133" s="9">
        <v>41746.244444444441</v>
      </c>
      <c r="C133" s="9">
        <v>41745.952777777777</v>
      </c>
      <c r="D133">
        <v>19.012388000000001</v>
      </c>
      <c r="E133">
        <v>7.9603190000000001</v>
      </c>
      <c r="F133">
        <v>97.317552000000006</v>
      </c>
      <c r="G133">
        <v>0.99577899999999997</v>
      </c>
    </row>
    <row r="134" spans="1:7" x14ac:dyDescent="0.25">
      <c r="A134">
        <v>1397714820</v>
      </c>
      <c r="B134" s="9">
        <v>41746.254861111112</v>
      </c>
      <c r="C134" s="9">
        <v>41745.963194444441</v>
      </c>
      <c r="D134">
        <v>18.945378999999999</v>
      </c>
      <c r="E134">
        <v>7.9714600000000004</v>
      </c>
      <c r="F134">
        <v>97.321662000000003</v>
      </c>
      <c r="G134">
        <v>0.99606300000000003</v>
      </c>
    </row>
    <row r="135" spans="1:7" x14ac:dyDescent="0.25">
      <c r="A135">
        <v>1397715720</v>
      </c>
      <c r="B135" s="9">
        <v>41746.265277777777</v>
      </c>
      <c r="C135" s="9">
        <v>41745.973611111112</v>
      </c>
      <c r="D135">
        <v>18.895114</v>
      </c>
      <c r="E135">
        <v>7.9781599999999999</v>
      </c>
      <c r="F135">
        <v>97.304320000000004</v>
      </c>
      <c r="G135">
        <v>0.99512100000000003</v>
      </c>
    </row>
    <row r="136" spans="1:7" x14ac:dyDescent="0.25">
      <c r="A136">
        <v>1397716620</v>
      </c>
      <c r="B136" s="9">
        <v>41746.275694444441</v>
      </c>
      <c r="C136" s="9">
        <v>41745.984027777777</v>
      </c>
      <c r="D136">
        <v>18.91187</v>
      </c>
      <c r="E136">
        <v>7.9938960000000003</v>
      </c>
      <c r="F136">
        <v>97.529342999999997</v>
      </c>
      <c r="G136">
        <v>0.99608099999999999</v>
      </c>
    </row>
    <row r="137" spans="1:7" x14ac:dyDescent="0.25">
      <c r="A137">
        <v>1397717520</v>
      </c>
      <c r="B137" s="9">
        <v>41746.286111111112</v>
      </c>
      <c r="C137" s="9">
        <v>41745.994444444441</v>
      </c>
      <c r="D137">
        <v>18.937002</v>
      </c>
      <c r="E137">
        <v>7.9736969999999996</v>
      </c>
      <c r="F137">
        <v>97.332453999999998</v>
      </c>
      <c r="G137">
        <v>0.99521700000000002</v>
      </c>
    </row>
    <row r="138" spans="1:7" x14ac:dyDescent="0.25">
      <c r="A138">
        <v>1397718420</v>
      </c>
      <c r="B138" s="9">
        <v>41746.296527777777</v>
      </c>
      <c r="C138" s="9">
        <v>41746.004861111112</v>
      </c>
      <c r="D138">
        <v>18.920247</v>
      </c>
      <c r="E138">
        <v>7.978173</v>
      </c>
      <c r="F138">
        <v>97.354044999999999</v>
      </c>
      <c r="G138">
        <v>0.99560899999999997</v>
      </c>
    </row>
    <row r="139" spans="1:7" x14ac:dyDescent="0.25">
      <c r="A139">
        <v>1397719320</v>
      </c>
      <c r="B139" s="9">
        <v>41746.306944444441</v>
      </c>
      <c r="C139" s="9">
        <v>41746.015277777777</v>
      </c>
      <c r="D139">
        <v>18.886735000000002</v>
      </c>
      <c r="E139">
        <v>7.9938820000000002</v>
      </c>
      <c r="F139">
        <v>97.479505000000003</v>
      </c>
      <c r="G139">
        <v>0.99600999999999995</v>
      </c>
    </row>
    <row r="140" spans="1:7" x14ac:dyDescent="0.25">
      <c r="A140">
        <v>1397720220</v>
      </c>
      <c r="B140" s="9">
        <v>41746.317361111112</v>
      </c>
      <c r="C140" s="9">
        <v>41746.025694444441</v>
      </c>
      <c r="D140">
        <v>18.853218999999999</v>
      </c>
      <c r="E140">
        <v>7.9961209999999996</v>
      </c>
      <c r="F140">
        <v>97.440562</v>
      </c>
      <c r="G140">
        <v>0.99551000000000001</v>
      </c>
    </row>
    <row r="141" spans="1:7" x14ac:dyDescent="0.25">
      <c r="A141">
        <v>1397721120</v>
      </c>
      <c r="B141" s="9">
        <v>41746.327777777777</v>
      </c>
      <c r="C141" s="9">
        <v>41746.036111111112</v>
      </c>
      <c r="D141">
        <v>18.853218999999999</v>
      </c>
      <c r="E141">
        <v>7.9961209999999996</v>
      </c>
      <c r="F141">
        <v>97.440562</v>
      </c>
      <c r="G141">
        <v>0.99551000000000001</v>
      </c>
    </row>
    <row r="142" spans="1:7" x14ac:dyDescent="0.25">
      <c r="A142">
        <v>1397722020</v>
      </c>
      <c r="B142" s="9">
        <v>41746.338194444441</v>
      </c>
      <c r="C142" s="9">
        <v>41746.046527777777</v>
      </c>
      <c r="D142">
        <v>18.836459999999999</v>
      </c>
      <c r="E142">
        <v>8.0006170000000001</v>
      </c>
      <c r="F142">
        <v>97.462222999999994</v>
      </c>
      <c r="G142">
        <v>0.99590299999999998</v>
      </c>
    </row>
    <row r="143" spans="1:7" x14ac:dyDescent="0.25">
      <c r="A143">
        <v>1397722920</v>
      </c>
      <c r="B143" s="9">
        <v>41746.348611111112</v>
      </c>
      <c r="C143" s="9">
        <v>41746.056944444441</v>
      </c>
      <c r="D143">
        <v>18.853218999999999</v>
      </c>
      <c r="E143">
        <v>7.9961209999999996</v>
      </c>
      <c r="F143">
        <v>97.440562</v>
      </c>
      <c r="G143">
        <v>0.99592700000000001</v>
      </c>
    </row>
    <row r="144" spans="1:7" x14ac:dyDescent="0.25">
      <c r="A144">
        <v>1397723820</v>
      </c>
      <c r="B144" s="9">
        <v>41746.359027777777</v>
      </c>
      <c r="C144" s="9">
        <v>41746.067361111112</v>
      </c>
      <c r="D144">
        <v>18.811319000000001</v>
      </c>
      <c r="E144">
        <v>8.0141310000000008</v>
      </c>
      <c r="F144">
        <v>97.577046999999993</v>
      </c>
      <c r="G144">
        <v>0.99673400000000001</v>
      </c>
    </row>
    <row r="145" spans="1:7" x14ac:dyDescent="0.25">
      <c r="A145">
        <v>1397724720</v>
      </c>
      <c r="B145" s="9">
        <v>41746.369444444441</v>
      </c>
      <c r="C145" s="9">
        <v>41746.077777777777</v>
      </c>
      <c r="D145">
        <v>18.761032</v>
      </c>
      <c r="E145">
        <v>8.0073819999999998</v>
      </c>
      <c r="F145">
        <v>97.395381</v>
      </c>
      <c r="G145">
        <v>0.99530799999999997</v>
      </c>
    </row>
    <row r="146" spans="1:7" x14ac:dyDescent="0.25">
      <c r="A146">
        <v>1397725620</v>
      </c>
      <c r="B146" s="9">
        <v>41746.379861111112</v>
      </c>
      <c r="C146" s="9">
        <v>41746.088194444441</v>
      </c>
      <c r="D146">
        <v>18.710736000000001</v>
      </c>
      <c r="E146">
        <v>8.0209309999999991</v>
      </c>
      <c r="F146">
        <v>97.460531000000003</v>
      </c>
      <c r="G146">
        <v>0.99606799999999995</v>
      </c>
    </row>
    <row r="147" spans="1:7" x14ac:dyDescent="0.25">
      <c r="A147">
        <v>1397726520</v>
      </c>
      <c r="B147" s="9">
        <v>41746.390277777777</v>
      </c>
      <c r="C147" s="9">
        <v>41746.098611111112</v>
      </c>
      <c r="D147">
        <v>18.685583999999999</v>
      </c>
      <c r="E147">
        <v>8.0277189999999994</v>
      </c>
      <c r="F147">
        <v>97.493146999999993</v>
      </c>
      <c r="G147">
        <v>0.996031</v>
      </c>
    </row>
    <row r="148" spans="1:7" x14ac:dyDescent="0.25">
      <c r="A148">
        <v>1397727420</v>
      </c>
      <c r="B148" s="9">
        <v>41746.400694444441</v>
      </c>
      <c r="C148" s="9">
        <v>41746.109027777777</v>
      </c>
      <c r="D148">
        <v>18.668816</v>
      </c>
      <c r="E148">
        <v>8.0322510000000005</v>
      </c>
      <c r="F148">
        <v>97.514915000000002</v>
      </c>
      <c r="G148">
        <v>0.99600699999999998</v>
      </c>
    </row>
    <row r="149" spans="1:7" x14ac:dyDescent="0.25">
      <c r="A149">
        <v>1397728320</v>
      </c>
      <c r="B149" s="9">
        <v>41746.411111111112</v>
      </c>
      <c r="C149" s="9">
        <v>41746.119444444441</v>
      </c>
      <c r="D149">
        <v>18.652045999999999</v>
      </c>
      <c r="E149">
        <v>8.0300100000000008</v>
      </c>
      <c r="F149">
        <v>97.454459999999997</v>
      </c>
      <c r="G149">
        <v>0.99594800000000006</v>
      </c>
    </row>
    <row r="150" spans="1:7" x14ac:dyDescent="0.25">
      <c r="A150">
        <v>1397729220</v>
      </c>
      <c r="B150" s="9">
        <v>41746.421527777777</v>
      </c>
      <c r="C150" s="9">
        <v>41746.129861111112</v>
      </c>
      <c r="D150">
        <v>18.610118</v>
      </c>
      <c r="E150">
        <v>8.0345779999999998</v>
      </c>
      <c r="F150">
        <v>97.426727999999997</v>
      </c>
      <c r="G150">
        <v>0.99543700000000002</v>
      </c>
    </row>
    <row r="151" spans="1:7" x14ac:dyDescent="0.25">
      <c r="A151">
        <v>1397730120</v>
      </c>
      <c r="B151" s="9">
        <v>41746.431944444441</v>
      </c>
      <c r="C151" s="9">
        <v>41746.140277777777</v>
      </c>
      <c r="D151">
        <v>18.584958</v>
      </c>
      <c r="E151">
        <v>8.0481780000000001</v>
      </c>
      <c r="F151">
        <v>97.541644000000005</v>
      </c>
      <c r="G151">
        <v>0.99626700000000001</v>
      </c>
    </row>
    <row r="152" spans="1:7" x14ac:dyDescent="0.25">
      <c r="A152">
        <v>1397731020</v>
      </c>
      <c r="B152" s="9">
        <v>41746.442361111112</v>
      </c>
      <c r="C152" s="9">
        <v>41746.150694444441</v>
      </c>
      <c r="D152">
        <v>18.543019999999999</v>
      </c>
      <c r="E152">
        <v>8.0595669999999995</v>
      </c>
      <c r="F152">
        <v>97.596249</v>
      </c>
      <c r="G152">
        <v>0.99620600000000004</v>
      </c>
    </row>
    <row r="153" spans="1:7" x14ac:dyDescent="0.25">
      <c r="A153">
        <v>1397731920</v>
      </c>
      <c r="B153" s="9">
        <v>41746.452777777777</v>
      </c>
      <c r="C153" s="9">
        <v>41746.161111111112</v>
      </c>
      <c r="D153">
        <v>18.501076000000001</v>
      </c>
      <c r="E153">
        <v>8.0505929999999992</v>
      </c>
      <c r="F153">
        <v>97.404247999999995</v>
      </c>
      <c r="G153">
        <v>0.99521199999999999</v>
      </c>
    </row>
    <row r="154" spans="1:7" x14ac:dyDescent="0.25">
      <c r="A154">
        <v>1397732820</v>
      </c>
      <c r="B154" s="9">
        <v>41746.463194444441</v>
      </c>
      <c r="C154" s="9">
        <v>41746.171527777777</v>
      </c>
      <c r="D154">
        <v>18.459126000000001</v>
      </c>
      <c r="E154">
        <v>8.0756110000000003</v>
      </c>
      <c r="F154">
        <v>97.623362999999998</v>
      </c>
      <c r="G154">
        <v>0.99646699999999999</v>
      </c>
    </row>
    <row r="155" spans="1:7" x14ac:dyDescent="0.25">
      <c r="A155">
        <v>1397733720</v>
      </c>
      <c r="B155" s="9">
        <v>41746.473611111112</v>
      </c>
      <c r="C155" s="9">
        <v>41746.181944444441</v>
      </c>
      <c r="D155">
        <v>18.417169000000001</v>
      </c>
      <c r="E155">
        <v>8.0802549999999993</v>
      </c>
      <c r="F155">
        <v>97.595867999999996</v>
      </c>
      <c r="G155">
        <v>0.99637299999999995</v>
      </c>
    </row>
    <row r="156" spans="1:7" x14ac:dyDescent="0.25">
      <c r="A156">
        <v>1397734620</v>
      </c>
      <c r="B156" s="9">
        <v>41746.484027777777</v>
      </c>
      <c r="C156" s="9">
        <v>41746.192361111112</v>
      </c>
      <c r="D156">
        <v>18.366811999999999</v>
      </c>
      <c r="E156">
        <v>8.0872100000000007</v>
      </c>
      <c r="F156">
        <v>97.579431999999997</v>
      </c>
      <c r="G156">
        <v>0.99626599999999998</v>
      </c>
    </row>
    <row r="157" spans="1:7" x14ac:dyDescent="0.25">
      <c r="A157">
        <v>1397735520</v>
      </c>
      <c r="B157" s="9">
        <v>41746.494444444441</v>
      </c>
      <c r="C157" s="9">
        <v>41746.202777777777</v>
      </c>
      <c r="D157">
        <v>18.350024999999999</v>
      </c>
      <c r="E157">
        <v>8.0781799999999997</v>
      </c>
      <c r="F157">
        <v>97.437038000000001</v>
      </c>
      <c r="G157">
        <v>0.99492800000000003</v>
      </c>
    </row>
    <row r="158" spans="1:7" x14ac:dyDescent="0.25">
      <c r="A158">
        <v>1397736420</v>
      </c>
      <c r="B158" s="9">
        <v>41746.504861111112</v>
      </c>
      <c r="C158" s="9">
        <v>41746.213194444441</v>
      </c>
      <c r="D158">
        <v>18.308050999999999</v>
      </c>
      <c r="E158">
        <v>8.0896709999999992</v>
      </c>
      <c r="F158">
        <v>97.491917000000001</v>
      </c>
      <c r="G158">
        <v>0.995699</v>
      </c>
    </row>
    <row r="159" spans="1:7" x14ac:dyDescent="0.25">
      <c r="A159">
        <v>1397737320</v>
      </c>
      <c r="B159" s="9">
        <v>41746.515277777777</v>
      </c>
      <c r="C159" s="9">
        <v>41746.223611111112</v>
      </c>
      <c r="D159">
        <v>18.249275999999998</v>
      </c>
      <c r="E159">
        <v>8.1058020000000006</v>
      </c>
      <c r="F159">
        <v>97.568888999999999</v>
      </c>
      <c r="G159">
        <v>0.99602999999999997</v>
      </c>
    </row>
    <row r="160" spans="1:7" x14ac:dyDescent="0.25">
      <c r="A160">
        <v>1397738220</v>
      </c>
      <c r="B160" s="9">
        <v>41746.525694444441</v>
      </c>
      <c r="C160" s="9">
        <v>41746.234027777777</v>
      </c>
      <c r="D160">
        <v>18.240879</v>
      </c>
      <c r="E160">
        <v>8.1217880000000005</v>
      </c>
      <c r="F160">
        <v>97.744500000000002</v>
      </c>
      <c r="G160">
        <v>0.99733300000000003</v>
      </c>
    </row>
    <row r="161" spans="1:7" x14ac:dyDescent="0.25">
      <c r="A161">
        <v>1397739120</v>
      </c>
      <c r="B161" s="9">
        <v>41746.536111111112</v>
      </c>
      <c r="C161" s="9">
        <v>41746.244444444441</v>
      </c>
      <c r="D161">
        <v>18.224083</v>
      </c>
      <c r="E161">
        <v>8.1127330000000004</v>
      </c>
      <c r="F161">
        <v>97.601937000000007</v>
      </c>
      <c r="G161">
        <v>0.99557899999999999</v>
      </c>
    </row>
    <row r="162" spans="1:7" x14ac:dyDescent="0.25">
      <c r="A162">
        <v>1397740020</v>
      </c>
      <c r="B162" s="9">
        <v>41746.546527777777</v>
      </c>
      <c r="C162" s="9">
        <v>41746.254861111112</v>
      </c>
      <c r="D162">
        <v>18.215685000000001</v>
      </c>
      <c r="E162">
        <v>8.1218859999999999</v>
      </c>
      <c r="F162">
        <v>97.695250000000001</v>
      </c>
      <c r="G162">
        <v>0.99601600000000001</v>
      </c>
    </row>
    <row r="163" spans="1:7" x14ac:dyDescent="0.25">
      <c r="A163">
        <v>1397740920</v>
      </c>
      <c r="B163" s="9">
        <v>41746.556944444441</v>
      </c>
      <c r="C163" s="9">
        <v>41746.265277777777</v>
      </c>
      <c r="D163">
        <v>18.207286</v>
      </c>
      <c r="E163">
        <v>8.1310500000000001</v>
      </c>
      <c r="F163">
        <v>97.788652999999996</v>
      </c>
      <c r="G163">
        <v>0.99562300000000004</v>
      </c>
    </row>
    <row r="164" spans="1:7" x14ac:dyDescent="0.25">
      <c r="A164">
        <v>1397741820</v>
      </c>
      <c r="B164" s="9">
        <v>41746.567361111112</v>
      </c>
      <c r="C164" s="9">
        <v>41746.275694444441</v>
      </c>
      <c r="D164">
        <v>18.190488999999999</v>
      </c>
      <c r="E164">
        <v>8.1494140000000002</v>
      </c>
      <c r="F164">
        <v>97.975775999999996</v>
      </c>
      <c r="G164">
        <v>0.99608300000000005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2016-05-04T23:29:15Z</dcterms:modified>
</cp:coreProperties>
</file>