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<sst xmlns="http://schemas.openxmlformats.org/spreadsheetml/2006/main" count="7" uniqueCount="7">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</sst>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Cat!$C$2:$C$123</c:f>
              <c:numCache>
                <c:formatCode>m/d/yyyy\ h:mm</c:formatCode>
                <c:ptCount val="122"/>
                <c:pt idx="0">
                  <c:v>41772.468055555553</c:v>
                </c:pt>
                <c:pt idx="1">
                  <c:v>41772.478472222225</c:v>
                </c:pt>
                <c:pt idx="2">
                  <c:v>41772.488888888889</c:v>
                </c:pt>
                <c:pt idx="3">
                  <c:v>41772.499305555553</c:v>
                </c:pt>
                <c:pt idx="4">
                  <c:v>41772.509722222225</c:v>
                </c:pt>
                <c:pt idx="5">
                  <c:v>41772.520138888889</c:v>
                </c:pt>
                <c:pt idx="6">
                  <c:v>41772.530555555553</c:v>
                </c:pt>
                <c:pt idx="7">
                  <c:v>41772.540972222225</c:v>
                </c:pt>
                <c:pt idx="8">
                  <c:v>41772.551388888889</c:v>
                </c:pt>
                <c:pt idx="9">
                  <c:v>41772.561805555553</c:v>
                </c:pt>
                <c:pt idx="10">
                  <c:v>41772.572222222225</c:v>
                </c:pt>
                <c:pt idx="11">
                  <c:v>41772.582638888889</c:v>
                </c:pt>
                <c:pt idx="12">
                  <c:v>41772.593055555553</c:v>
                </c:pt>
                <c:pt idx="13">
                  <c:v>41772.603472222225</c:v>
                </c:pt>
                <c:pt idx="14">
                  <c:v>41772.613888888889</c:v>
                </c:pt>
                <c:pt idx="15">
                  <c:v>41772.624305555553</c:v>
                </c:pt>
                <c:pt idx="16">
                  <c:v>41772.634722222225</c:v>
                </c:pt>
                <c:pt idx="17">
                  <c:v>41772.645138888889</c:v>
                </c:pt>
                <c:pt idx="18">
                  <c:v>41772.655555555553</c:v>
                </c:pt>
                <c:pt idx="19">
                  <c:v>41772.665972222225</c:v>
                </c:pt>
                <c:pt idx="20">
                  <c:v>41772.676388888889</c:v>
                </c:pt>
                <c:pt idx="21">
                  <c:v>41772.686805555553</c:v>
                </c:pt>
                <c:pt idx="22">
                  <c:v>41772.697222222225</c:v>
                </c:pt>
                <c:pt idx="23">
                  <c:v>41772.707638888889</c:v>
                </c:pt>
                <c:pt idx="24">
                  <c:v>41772.718055555553</c:v>
                </c:pt>
                <c:pt idx="25">
                  <c:v>41772.728472222225</c:v>
                </c:pt>
                <c:pt idx="26">
                  <c:v>41772.738888888889</c:v>
                </c:pt>
                <c:pt idx="27">
                  <c:v>41772.749305555553</c:v>
                </c:pt>
                <c:pt idx="28">
                  <c:v>41772.759722222225</c:v>
                </c:pt>
                <c:pt idx="29">
                  <c:v>41772.770138888889</c:v>
                </c:pt>
                <c:pt idx="30">
                  <c:v>41772.780555555553</c:v>
                </c:pt>
                <c:pt idx="31">
                  <c:v>41772.790972222225</c:v>
                </c:pt>
                <c:pt idx="32">
                  <c:v>41772.801388888889</c:v>
                </c:pt>
                <c:pt idx="33">
                  <c:v>41772.811805555553</c:v>
                </c:pt>
                <c:pt idx="34">
                  <c:v>41772.822222222225</c:v>
                </c:pt>
                <c:pt idx="35">
                  <c:v>41772.832638888889</c:v>
                </c:pt>
                <c:pt idx="36">
                  <c:v>41772.843055555553</c:v>
                </c:pt>
                <c:pt idx="37">
                  <c:v>41772.853472222225</c:v>
                </c:pt>
                <c:pt idx="38">
                  <c:v>41772.863888888889</c:v>
                </c:pt>
                <c:pt idx="39">
                  <c:v>41772.874305555553</c:v>
                </c:pt>
                <c:pt idx="40">
                  <c:v>41772.884722222225</c:v>
                </c:pt>
                <c:pt idx="41">
                  <c:v>41772.895138888889</c:v>
                </c:pt>
                <c:pt idx="42">
                  <c:v>41772.905555555553</c:v>
                </c:pt>
                <c:pt idx="43">
                  <c:v>41772.915972222225</c:v>
                </c:pt>
                <c:pt idx="44">
                  <c:v>41772.926388888889</c:v>
                </c:pt>
                <c:pt idx="45">
                  <c:v>41772.936805555553</c:v>
                </c:pt>
                <c:pt idx="46">
                  <c:v>41772.947222222225</c:v>
                </c:pt>
                <c:pt idx="47">
                  <c:v>41772.957638888889</c:v>
                </c:pt>
                <c:pt idx="48">
                  <c:v>41772.968055555553</c:v>
                </c:pt>
                <c:pt idx="49">
                  <c:v>41772.978472222225</c:v>
                </c:pt>
                <c:pt idx="50">
                  <c:v>41772.988888888889</c:v>
                </c:pt>
                <c:pt idx="51">
                  <c:v>41772.999305555553</c:v>
                </c:pt>
                <c:pt idx="52">
                  <c:v>41773.009722222225</c:v>
                </c:pt>
                <c:pt idx="53">
                  <c:v>41773.020138888889</c:v>
                </c:pt>
                <c:pt idx="54">
                  <c:v>41773.030555555553</c:v>
                </c:pt>
                <c:pt idx="55">
                  <c:v>41773.040972222225</c:v>
                </c:pt>
                <c:pt idx="56">
                  <c:v>41773.051388888889</c:v>
                </c:pt>
                <c:pt idx="57">
                  <c:v>41773.061805555553</c:v>
                </c:pt>
                <c:pt idx="58">
                  <c:v>41773.072222222225</c:v>
                </c:pt>
                <c:pt idx="59">
                  <c:v>41773.082638888889</c:v>
                </c:pt>
                <c:pt idx="60">
                  <c:v>41773.093055555553</c:v>
                </c:pt>
                <c:pt idx="61">
                  <c:v>41773.103472222225</c:v>
                </c:pt>
                <c:pt idx="62">
                  <c:v>41773.113888888889</c:v>
                </c:pt>
                <c:pt idx="63">
                  <c:v>41773.124305555553</c:v>
                </c:pt>
                <c:pt idx="64">
                  <c:v>41773.134722222225</c:v>
                </c:pt>
                <c:pt idx="65">
                  <c:v>41773.145138888889</c:v>
                </c:pt>
                <c:pt idx="66">
                  <c:v>41773.155555555553</c:v>
                </c:pt>
                <c:pt idx="67">
                  <c:v>41773.165972222225</c:v>
                </c:pt>
                <c:pt idx="68">
                  <c:v>41773.176388888889</c:v>
                </c:pt>
                <c:pt idx="69">
                  <c:v>41773.186805555553</c:v>
                </c:pt>
                <c:pt idx="70">
                  <c:v>41773.197222222225</c:v>
                </c:pt>
                <c:pt idx="71">
                  <c:v>41773.207638888889</c:v>
                </c:pt>
                <c:pt idx="72">
                  <c:v>41773.218055555553</c:v>
                </c:pt>
                <c:pt idx="73">
                  <c:v>41773.228472222225</c:v>
                </c:pt>
                <c:pt idx="74">
                  <c:v>41773.238888888889</c:v>
                </c:pt>
                <c:pt idx="75">
                  <c:v>41773.249305555553</c:v>
                </c:pt>
                <c:pt idx="76">
                  <c:v>41773.259722222225</c:v>
                </c:pt>
                <c:pt idx="77">
                  <c:v>41773.270138888889</c:v>
                </c:pt>
                <c:pt idx="78">
                  <c:v>41773.280555555553</c:v>
                </c:pt>
                <c:pt idx="79">
                  <c:v>41773.290972222225</c:v>
                </c:pt>
                <c:pt idx="80">
                  <c:v>41773.301388888889</c:v>
                </c:pt>
                <c:pt idx="81">
                  <c:v>41773.311805555553</c:v>
                </c:pt>
                <c:pt idx="82">
                  <c:v>41773.322222222225</c:v>
                </c:pt>
                <c:pt idx="83">
                  <c:v>41773.332638888889</c:v>
                </c:pt>
                <c:pt idx="84">
                  <c:v>41773.343055555553</c:v>
                </c:pt>
                <c:pt idx="85">
                  <c:v>41773.353472222225</c:v>
                </c:pt>
                <c:pt idx="86">
                  <c:v>41773.363888888889</c:v>
                </c:pt>
                <c:pt idx="87">
                  <c:v>41773.374305555553</c:v>
                </c:pt>
                <c:pt idx="88">
                  <c:v>41773.384722222225</c:v>
                </c:pt>
                <c:pt idx="89">
                  <c:v>41773.395138888889</c:v>
                </c:pt>
                <c:pt idx="90">
                  <c:v>41773.405555555553</c:v>
                </c:pt>
                <c:pt idx="91">
                  <c:v>41773.415972222225</c:v>
                </c:pt>
                <c:pt idx="92">
                  <c:v>41773.426388888889</c:v>
                </c:pt>
                <c:pt idx="93">
                  <c:v>41773.436805555553</c:v>
                </c:pt>
                <c:pt idx="94">
                  <c:v>41773.447222222225</c:v>
                </c:pt>
                <c:pt idx="95">
                  <c:v>41773.457638888889</c:v>
                </c:pt>
                <c:pt idx="96">
                  <c:v>41773.468055555553</c:v>
                </c:pt>
                <c:pt idx="97">
                  <c:v>41773.478472222225</c:v>
                </c:pt>
                <c:pt idx="98">
                  <c:v>41773.488888888889</c:v>
                </c:pt>
                <c:pt idx="99">
                  <c:v>41773.499305555553</c:v>
                </c:pt>
                <c:pt idx="100">
                  <c:v>41773.509722222225</c:v>
                </c:pt>
                <c:pt idx="101">
                  <c:v>41773.520138888889</c:v>
                </c:pt>
                <c:pt idx="102">
                  <c:v>41773.530555555553</c:v>
                </c:pt>
                <c:pt idx="103">
                  <c:v>41773.540972222225</c:v>
                </c:pt>
                <c:pt idx="104">
                  <c:v>41773.551388888889</c:v>
                </c:pt>
                <c:pt idx="105">
                  <c:v>41773.561805555553</c:v>
                </c:pt>
                <c:pt idx="106">
                  <c:v>41773.572222222225</c:v>
                </c:pt>
                <c:pt idx="107">
                  <c:v>41773.582638888889</c:v>
                </c:pt>
                <c:pt idx="108">
                  <c:v>41773.593055555553</c:v>
                </c:pt>
                <c:pt idx="109">
                  <c:v>41773.603472222225</c:v>
                </c:pt>
                <c:pt idx="110">
                  <c:v>41773.613888888889</c:v>
                </c:pt>
                <c:pt idx="111">
                  <c:v>41773.624305555553</c:v>
                </c:pt>
                <c:pt idx="112">
                  <c:v>41773.634722222225</c:v>
                </c:pt>
                <c:pt idx="113">
                  <c:v>41773.645138888889</c:v>
                </c:pt>
                <c:pt idx="114">
                  <c:v>41773.655555555553</c:v>
                </c:pt>
                <c:pt idx="115">
                  <c:v>41773.665972222225</c:v>
                </c:pt>
                <c:pt idx="116">
                  <c:v>41773.676388888889</c:v>
                </c:pt>
                <c:pt idx="117">
                  <c:v>41773.686805555553</c:v>
                </c:pt>
                <c:pt idx="118">
                  <c:v>41773.697222222225</c:v>
                </c:pt>
                <c:pt idx="119">
                  <c:v>41773.707638888889</c:v>
                </c:pt>
                <c:pt idx="120">
                  <c:v>41773.718055555553</c:v>
                </c:pt>
                <c:pt idx="121">
                  <c:v>41773.728472222225</c:v>
                </c:pt>
              </c:numCache>
            </c:numRef>
          </c:xVal>
          <c:yVal>
            <c:numRef>
              <c:f>Cat!$D$2:$D$123</c:f>
              <c:numCache>
                <c:formatCode>General</c:formatCode>
                <c:ptCount val="122"/>
                <c:pt idx="0">
                  <c:v>17.778580000000002</c:v>
                </c:pt>
                <c:pt idx="1">
                  <c:v>17.972013</c:v>
                </c:pt>
                <c:pt idx="2">
                  <c:v>18.165289999999999</c:v>
                </c:pt>
                <c:pt idx="3">
                  <c:v>18.299655000000001</c:v>
                </c:pt>
                <c:pt idx="4">
                  <c:v>18.442343999999999</c:v>
                </c:pt>
                <c:pt idx="5">
                  <c:v>18.551409</c:v>
                </c:pt>
                <c:pt idx="6">
                  <c:v>18.660430999999999</c:v>
                </c:pt>
                <c:pt idx="7">
                  <c:v>18.752649000000002</c:v>
                </c:pt>
                <c:pt idx="8">
                  <c:v>18.861598000000001</c:v>
                </c:pt>
                <c:pt idx="9">
                  <c:v>19.104503999999999</c:v>
                </c:pt>
                <c:pt idx="10">
                  <c:v>19.363968</c:v>
                </c:pt>
                <c:pt idx="11">
                  <c:v>19.598165999999999</c:v>
                </c:pt>
                <c:pt idx="12">
                  <c:v>19.731929999999998</c:v>
                </c:pt>
                <c:pt idx="13">
                  <c:v>19.848939000000001</c:v>
                </c:pt>
                <c:pt idx="14">
                  <c:v>19.924142</c:v>
                </c:pt>
                <c:pt idx="15">
                  <c:v>20.082864000000001</c:v>
                </c:pt>
                <c:pt idx="16">
                  <c:v>20.274929</c:v>
                </c:pt>
                <c:pt idx="17">
                  <c:v>20.375108000000001</c:v>
                </c:pt>
                <c:pt idx="18">
                  <c:v>20.441883000000001</c:v>
                </c:pt>
                <c:pt idx="19">
                  <c:v>20.508649999999999</c:v>
                </c:pt>
                <c:pt idx="20">
                  <c:v>20.592096999999999</c:v>
                </c:pt>
                <c:pt idx="21">
                  <c:v>20.583753000000002</c:v>
                </c:pt>
                <c:pt idx="22">
                  <c:v>20.608785000000001</c:v>
                </c:pt>
                <c:pt idx="23">
                  <c:v>20.692218</c:v>
                </c:pt>
                <c:pt idx="24">
                  <c:v>20.767296999999999</c:v>
                </c:pt>
                <c:pt idx="25">
                  <c:v>20.758955</c:v>
                </c:pt>
                <c:pt idx="26">
                  <c:v>20.725587000000001</c:v>
                </c:pt>
                <c:pt idx="27">
                  <c:v>20.708902999999999</c:v>
                </c:pt>
                <c:pt idx="28">
                  <c:v>20.608785000000001</c:v>
                </c:pt>
                <c:pt idx="29">
                  <c:v>20.558720000000001</c:v>
                </c:pt>
                <c:pt idx="30">
                  <c:v>20.466920999999999</c:v>
                </c:pt>
                <c:pt idx="31">
                  <c:v>20.400148999999999</c:v>
                </c:pt>
                <c:pt idx="32">
                  <c:v>20.308323999999999</c:v>
                </c:pt>
                <c:pt idx="33">
                  <c:v>20.16638</c:v>
                </c:pt>
                <c:pt idx="34">
                  <c:v>20.0411</c:v>
                </c:pt>
                <c:pt idx="35">
                  <c:v>19.882363999999999</c:v>
                </c:pt>
                <c:pt idx="36">
                  <c:v>19.731929999999998</c:v>
                </c:pt>
                <c:pt idx="37">
                  <c:v>19.581441999999999</c:v>
                </c:pt>
                <c:pt idx="38">
                  <c:v>19.430896000000001</c:v>
                </c:pt>
                <c:pt idx="39">
                  <c:v>19.263553000000002</c:v>
                </c:pt>
                <c:pt idx="40">
                  <c:v>19.121248999999999</c:v>
                </c:pt>
                <c:pt idx="41">
                  <c:v>19.012388000000001</c:v>
                </c:pt>
                <c:pt idx="42">
                  <c:v>18.920247</c:v>
                </c:pt>
                <c:pt idx="43">
                  <c:v>18.82808</c:v>
                </c:pt>
                <c:pt idx="44">
                  <c:v>18.744267000000001</c:v>
                </c:pt>
                <c:pt idx="45">
                  <c:v>18.652045999999999</c:v>
                </c:pt>
                <c:pt idx="46">
                  <c:v>18.517855000000001</c:v>
                </c:pt>
                <c:pt idx="47">
                  <c:v>18.375205999999999</c:v>
                </c:pt>
                <c:pt idx="48">
                  <c:v>18.249275999999998</c:v>
                </c:pt>
                <c:pt idx="49">
                  <c:v>18.106482</c:v>
                </c:pt>
                <c:pt idx="50">
                  <c:v>18.005637</c:v>
                </c:pt>
                <c:pt idx="51">
                  <c:v>17.90475</c:v>
                </c:pt>
                <c:pt idx="52">
                  <c:v>17.862701000000001</c:v>
                </c:pt>
                <c:pt idx="53">
                  <c:v>17.812232000000002</c:v>
                </c:pt>
                <c:pt idx="54">
                  <c:v>17.761752000000001</c:v>
                </c:pt>
                <c:pt idx="55">
                  <c:v>17.702843999999999</c:v>
                </c:pt>
                <c:pt idx="56">
                  <c:v>17.627082999999999</c:v>
                </c:pt>
                <c:pt idx="57">
                  <c:v>17.584982</c:v>
                </c:pt>
                <c:pt idx="58">
                  <c:v>17.568138999999999</c:v>
                </c:pt>
                <c:pt idx="59">
                  <c:v>17.576561000000002</c:v>
                </c:pt>
                <c:pt idx="60">
                  <c:v>17.526026000000002</c:v>
                </c:pt>
                <c:pt idx="61">
                  <c:v>17.492329999999999</c:v>
                </c:pt>
                <c:pt idx="62">
                  <c:v>17.467054999999998</c:v>
                </c:pt>
                <c:pt idx="63">
                  <c:v>17.441776000000001</c:v>
                </c:pt>
                <c:pt idx="64">
                  <c:v>17.424921999999999</c:v>
                </c:pt>
                <c:pt idx="65">
                  <c:v>17.433349</c:v>
                </c:pt>
                <c:pt idx="66">
                  <c:v>17.441776000000001</c:v>
                </c:pt>
                <c:pt idx="67">
                  <c:v>17.467054999999998</c:v>
                </c:pt>
                <c:pt idx="68">
                  <c:v>17.483905</c:v>
                </c:pt>
                <c:pt idx="69">
                  <c:v>17.475480000000001</c:v>
                </c:pt>
                <c:pt idx="70">
                  <c:v>17.458628999999998</c:v>
                </c:pt>
                <c:pt idx="71">
                  <c:v>17.450202999999998</c:v>
                </c:pt>
                <c:pt idx="72">
                  <c:v>17.424921999999999</c:v>
                </c:pt>
                <c:pt idx="73">
                  <c:v>17.399637999999999</c:v>
                </c:pt>
                <c:pt idx="74">
                  <c:v>17.399637999999999</c:v>
                </c:pt>
                <c:pt idx="75">
                  <c:v>17.424921999999999</c:v>
                </c:pt>
                <c:pt idx="76">
                  <c:v>17.450202999999998</c:v>
                </c:pt>
                <c:pt idx="77">
                  <c:v>17.458628999999998</c:v>
                </c:pt>
                <c:pt idx="78">
                  <c:v>17.467054999999998</c:v>
                </c:pt>
                <c:pt idx="79">
                  <c:v>17.450202999999998</c:v>
                </c:pt>
                <c:pt idx="80">
                  <c:v>17.467054999999998</c:v>
                </c:pt>
                <c:pt idx="81">
                  <c:v>17.500755000000002</c:v>
                </c:pt>
                <c:pt idx="82">
                  <c:v>17.551295</c:v>
                </c:pt>
                <c:pt idx="83">
                  <c:v>17.610244000000002</c:v>
                </c:pt>
                <c:pt idx="84">
                  <c:v>17.635501999999999</c:v>
                </c:pt>
                <c:pt idx="85">
                  <c:v>17.677593999999999</c:v>
                </c:pt>
                <c:pt idx="86">
                  <c:v>17.736508000000001</c:v>
                </c:pt>
                <c:pt idx="87">
                  <c:v>17.837468000000001</c:v>
                </c:pt>
                <c:pt idx="88">
                  <c:v>17.980419000000001</c:v>
                </c:pt>
                <c:pt idx="89">
                  <c:v>18.148489000000001</c:v>
                </c:pt>
                <c:pt idx="90">
                  <c:v>18.274467000000001</c:v>
                </c:pt>
                <c:pt idx="91">
                  <c:v>18.366811999999999</c:v>
                </c:pt>
                <c:pt idx="92">
                  <c:v>18.484297000000002</c:v>
                </c:pt>
                <c:pt idx="93">
                  <c:v>18.593344999999999</c:v>
                </c:pt>
                <c:pt idx="94">
                  <c:v>18.677199999999999</c:v>
                </c:pt>
                <c:pt idx="95">
                  <c:v>18.786176000000001</c:v>
                </c:pt>
                <c:pt idx="96">
                  <c:v>18.987262000000001</c:v>
                </c:pt>
                <c:pt idx="97">
                  <c:v>19.196594000000001</c:v>
                </c:pt>
                <c:pt idx="98">
                  <c:v>19.389068000000002</c:v>
                </c:pt>
                <c:pt idx="99">
                  <c:v>19.556355</c:v>
                </c:pt>
                <c:pt idx="100">
                  <c:v>19.731929999999998</c:v>
                </c:pt>
                <c:pt idx="101">
                  <c:v>19.924142</c:v>
                </c:pt>
                <c:pt idx="102">
                  <c:v>20.082864000000001</c:v>
                </c:pt>
                <c:pt idx="103">
                  <c:v>20.224831999999999</c:v>
                </c:pt>
                <c:pt idx="104">
                  <c:v>20.400148999999999</c:v>
                </c:pt>
                <c:pt idx="105">
                  <c:v>20.600441</c:v>
                </c:pt>
                <c:pt idx="106">
                  <c:v>20.867387999999998</c:v>
                </c:pt>
                <c:pt idx="107">
                  <c:v>21.100874000000001</c:v>
                </c:pt>
                <c:pt idx="108">
                  <c:v>21.300941000000002</c:v>
                </c:pt>
                <c:pt idx="109">
                  <c:v>21.450955</c:v>
                </c:pt>
                <c:pt idx="110">
                  <c:v>21.584277</c:v>
                </c:pt>
                <c:pt idx="111">
                  <c:v>21.77589</c:v>
                </c:pt>
                <c:pt idx="112">
                  <c:v>21.942475000000002</c:v>
                </c:pt>
                <c:pt idx="113">
                  <c:v>22.125684</c:v>
                </c:pt>
                <c:pt idx="114">
                  <c:v>22.217275999999998</c:v>
                </c:pt>
                <c:pt idx="115">
                  <c:v>22.317184000000001</c:v>
                </c:pt>
                <c:pt idx="116">
                  <c:v>22.400434000000001</c:v>
                </c:pt>
                <c:pt idx="117">
                  <c:v>22.467029</c:v>
                </c:pt>
                <c:pt idx="118">
                  <c:v>22.541944000000001</c:v>
                </c:pt>
                <c:pt idx="119">
                  <c:v>22.583561</c:v>
                </c:pt>
                <c:pt idx="120">
                  <c:v>22.683434999999999</c:v>
                </c:pt>
                <c:pt idx="121">
                  <c:v>22.716723999999999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Cat!$C$2:$C$275</c:f>
              <c:numCache>
                <c:formatCode>m/d/yyyy\ h:mm</c:formatCode>
                <c:ptCount val="274"/>
                <c:pt idx="0">
                  <c:v>41772.468055555553</c:v>
                </c:pt>
                <c:pt idx="1">
                  <c:v>41772.478472222225</c:v>
                </c:pt>
                <c:pt idx="2">
                  <c:v>41772.488888888889</c:v>
                </c:pt>
                <c:pt idx="3">
                  <c:v>41772.499305555553</c:v>
                </c:pt>
                <c:pt idx="4">
                  <c:v>41772.509722222225</c:v>
                </c:pt>
                <c:pt idx="5">
                  <c:v>41772.520138888889</c:v>
                </c:pt>
                <c:pt idx="6">
                  <c:v>41772.530555555553</c:v>
                </c:pt>
                <c:pt idx="7">
                  <c:v>41772.540972222225</c:v>
                </c:pt>
                <c:pt idx="8">
                  <c:v>41772.551388888889</c:v>
                </c:pt>
                <c:pt idx="9">
                  <c:v>41772.561805555553</c:v>
                </c:pt>
                <c:pt idx="10">
                  <c:v>41772.572222222225</c:v>
                </c:pt>
                <c:pt idx="11">
                  <c:v>41772.582638888889</c:v>
                </c:pt>
                <c:pt idx="12">
                  <c:v>41772.593055555553</c:v>
                </c:pt>
                <c:pt idx="13">
                  <c:v>41772.603472222225</c:v>
                </c:pt>
                <c:pt idx="14">
                  <c:v>41772.613888888889</c:v>
                </c:pt>
                <c:pt idx="15">
                  <c:v>41772.624305555553</c:v>
                </c:pt>
                <c:pt idx="16">
                  <c:v>41772.634722222225</c:v>
                </c:pt>
                <c:pt idx="17">
                  <c:v>41772.645138888889</c:v>
                </c:pt>
                <c:pt idx="18">
                  <c:v>41772.655555555553</c:v>
                </c:pt>
                <c:pt idx="19">
                  <c:v>41772.665972222225</c:v>
                </c:pt>
                <c:pt idx="20">
                  <c:v>41772.676388888889</c:v>
                </c:pt>
                <c:pt idx="21">
                  <c:v>41772.686805555553</c:v>
                </c:pt>
                <c:pt idx="22">
                  <c:v>41772.697222222225</c:v>
                </c:pt>
                <c:pt idx="23">
                  <c:v>41772.707638888889</c:v>
                </c:pt>
                <c:pt idx="24">
                  <c:v>41772.718055555553</c:v>
                </c:pt>
                <c:pt idx="25">
                  <c:v>41772.728472222225</c:v>
                </c:pt>
                <c:pt idx="26">
                  <c:v>41772.738888888889</c:v>
                </c:pt>
                <c:pt idx="27">
                  <c:v>41772.749305555553</c:v>
                </c:pt>
                <c:pt idx="28">
                  <c:v>41772.759722222225</c:v>
                </c:pt>
                <c:pt idx="29">
                  <c:v>41772.770138888889</c:v>
                </c:pt>
                <c:pt idx="30">
                  <c:v>41772.780555555553</c:v>
                </c:pt>
                <c:pt idx="31">
                  <c:v>41772.790972222225</c:v>
                </c:pt>
                <c:pt idx="32">
                  <c:v>41772.801388888889</c:v>
                </c:pt>
                <c:pt idx="33">
                  <c:v>41772.811805555553</c:v>
                </c:pt>
                <c:pt idx="34">
                  <c:v>41772.822222222225</c:v>
                </c:pt>
                <c:pt idx="35">
                  <c:v>41772.832638888889</c:v>
                </c:pt>
                <c:pt idx="36">
                  <c:v>41772.843055555553</c:v>
                </c:pt>
                <c:pt idx="37">
                  <c:v>41772.853472222225</c:v>
                </c:pt>
                <c:pt idx="38">
                  <c:v>41772.863888888889</c:v>
                </c:pt>
                <c:pt idx="39">
                  <c:v>41772.874305555553</c:v>
                </c:pt>
                <c:pt idx="40">
                  <c:v>41772.884722222225</c:v>
                </c:pt>
                <c:pt idx="41">
                  <c:v>41772.895138888889</c:v>
                </c:pt>
                <c:pt idx="42">
                  <c:v>41772.905555555553</c:v>
                </c:pt>
                <c:pt idx="43">
                  <c:v>41772.915972222225</c:v>
                </c:pt>
                <c:pt idx="44">
                  <c:v>41772.926388888889</c:v>
                </c:pt>
                <c:pt idx="45">
                  <c:v>41772.936805555553</c:v>
                </c:pt>
                <c:pt idx="46">
                  <c:v>41772.947222222225</c:v>
                </c:pt>
                <c:pt idx="47">
                  <c:v>41772.957638888889</c:v>
                </c:pt>
                <c:pt idx="48">
                  <c:v>41772.968055555553</c:v>
                </c:pt>
                <c:pt idx="49">
                  <c:v>41772.978472222225</c:v>
                </c:pt>
                <c:pt idx="50">
                  <c:v>41772.988888888889</c:v>
                </c:pt>
                <c:pt idx="51">
                  <c:v>41772.999305555553</c:v>
                </c:pt>
                <c:pt idx="52">
                  <c:v>41773.009722222225</c:v>
                </c:pt>
                <c:pt idx="53">
                  <c:v>41773.020138888889</c:v>
                </c:pt>
                <c:pt idx="54">
                  <c:v>41773.030555555553</c:v>
                </c:pt>
                <c:pt idx="55">
                  <c:v>41773.040972222225</c:v>
                </c:pt>
                <c:pt idx="56">
                  <c:v>41773.051388888889</c:v>
                </c:pt>
                <c:pt idx="57">
                  <c:v>41773.061805555553</c:v>
                </c:pt>
                <c:pt idx="58">
                  <c:v>41773.072222222225</c:v>
                </c:pt>
                <c:pt idx="59">
                  <c:v>41773.082638888889</c:v>
                </c:pt>
                <c:pt idx="60">
                  <c:v>41773.093055555553</c:v>
                </c:pt>
                <c:pt idx="61">
                  <c:v>41773.103472222225</c:v>
                </c:pt>
                <c:pt idx="62">
                  <c:v>41773.113888888889</c:v>
                </c:pt>
                <c:pt idx="63">
                  <c:v>41773.124305555553</c:v>
                </c:pt>
                <c:pt idx="64">
                  <c:v>41773.134722222225</c:v>
                </c:pt>
                <c:pt idx="65">
                  <c:v>41773.145138888889</c:v>
                </c:pt>
                <c:pt idx="66">
                  <c:v>41773.155555555553</c:v>
                </c:pt>
                <c:pt idx="67">
                  <c:v>41773.165972222225</c:v>
                </c:pt>
                <c:pt idx="68">
                  <c:v>41773.176388888889</c:v>
                </c:pt>
                <c:pt idx="69">
                  <c:v>41773.186805555553</c:v>
                </c:pt>
                <c:pt idx="70">
                  <c:v>41773.197222222225</c:v>
                </c:pt>
                <c:pt idx="71">
                  <c:v>41773.207638888889</c:v>
                </c:pt>
                <c:pt idx="72">
                  <c:v>41773.218055555553</c:v>
                </c:pt>
                <c:pt idx="73">
                  <c:v>41773.228472222225</c:v>
                </c:pt>
                <c:pt idx="74">
                  <c:v>41773.238888888889</c:v>
                </c:pt>
                <c:pt idx="75">
                  <c:v>41773.249305555553</c:v>
                </c:pt>
                <c:pt idx="76">
                  <c:v>41773.259722222225</c:v>
                </c:pt>
                <c:pt idx="77">
                  <c:v>41773.270138888889</c:v>
                </c:pt>
                <c:pt idx="78">
                  <c:v>41773.280555555553</c:v>
                </c:pt>
                <c:pt idx="79">
                  <c:v>41773.290972222225</c:v>
                </c:pt>
                <c:pt idx="80">
                  <c:v>41773.301388888889</c:v>
                </c:pt>
                <c:pt idx="81">
                  <c:v>41773.311805555553</c:v>
                </c:pt>
                <c:pt idx="82">
                  <c:v>41773.322222222225</c:v>
                </c:pt>
                <c:pt idx="83">
                  <c:v>41773.332638888889</c:v>
                </c:pt>
                <c:pt idx="84">
                  <c:v>41773.343055555553</c:v>
                </c:pt>
                <c:pt idx="85">
                  <c:v>41773.353472222225</c:v>
                </c:pt>
                <c:pt idx="86">
                  <c:v>41773.363888888889</c:v>
                </c:pt>
                <c:pt idx="87">
                  <c:v>41773.374305555553</c:v>
                </c:pt>
                <c:pt idx="88">
                  <c:v>41773.384722222225</c:v>
                </c:pt>
                <c:pt idx="89">
                  <c:v>41773.395138888889</c:v>
                </c:pt>
                <c:pt idx="90">
                  <c:v>41773.405555555553</c:v>
                </c:pt>
                <c:pt idx="91">
                  <c:v>41773.415972222225</c:v>
                </c:pt>
                <c:pt idx="92">
                  <c:v>41773.426388888889</c:v>
                </c:pt>
                <c:pt idx="93">
                  <c:v>41773.436805555553</c:v>
                </c:pt>
                <c:pt idx="94">
                  <c:v>41773.447222222225</c:v>
                </c:pt>
                <c:pt idx="95">
                  <c:v>41773.457638888889</c:v>
                </c:pt>
                <c:pt idx="96">
                  <c:v>41773.468055555553</c:v>
                </c:pt>
                <c:pt idx="97">
                  <c:v>41773.478472222225</c:v>
                </c:pt>
                <c:pt idx="98">
                  <c:v>41773.488888888889</c:v>
                </c:pt>
                <c:pt idx="99">
                  <c:v>41773.499305555553</c:v>
                </c:pt>
                <c:pt idx="100">
                  <c:v>41773.509722222225</c:v>
                </c:pt>
                <c:pt idx="101">
                  <c:v>41773.520138888889</c:v>
                </c:pt>
                <c:pt idx="102">
                  <c:v>41773.530555555553</c:v>
                </c:pt>
                <c:pt idx="103">
                  <c:v>41773.540972222225</c:v>
                </c:pt>
                <c:pt idx="104">
                  <c:v>41773.551388888889</c:v>
                </c:pt>
                <c:pt idx="105">
                  <c:v>41773.561805555553</c:v>
                </c:pt>
                <c:pt idx="106">
                  <c:v>41773.572222222225</c:v>
                </c:pt>
                <c:pt idx="107">
                  <c:v>41773.582638888889</c:v>
                </c:pt>
                <c:pt idx="108">
                  <c:v>41773.593055555553</c:v>
                </c:pt>
                <c:pt idx="109">
                  <c:v>41773.603472222225</c:v>
                </c:pt>
                <c:pt idx="110">
                  <c:v>41773.613888888889</c:v>
                </c:pt>
                <c:pt idx="111">
                  <c:v>41773.624305555553</c:v>
                </c:pt>
                <c:pt idx="112">
                  <c:v>41773.634722222225</c:v>
                </c:pt>
                <c:pt idx="113">
                  <c:v>41773.645138888889</c:v>
                </c:pt>
                <c:pt idx="114">
                  <c:v>41773.655555555553</c:v>
                </c:pt>
                <c:pt idx="115">
                  <c:v>41773.665972222225</c:v>
                </c:pt>
                <c:pt idx="116">
                  <c:v>41773.676388888889</c:v>
                </c:pt>
                <c:pt idx="117">
                  <c:v>41773.686805555553</c:v>
                </c:pt>
                <c:pt idx="118">
                  <c:v>41773.697222222225</c:v>
                </c:pt>
                <c:pt idx="119">
                  <c:v>41773.707638888889</c:v>
                </c:pt>
                <c:pt idx="120">
                  <c:v>41773.718055555553</c:v>
                </c:pt>
                <c:pt idx="121">
                  <c:v>41773.728472222225</c:v>
                </c:pt>
                <c:pt idx="122">
                  <c:v>41773.738888888889</c:v>
                </c:pt>
                <c:pt idx="123">
                  <c:v>41773.749305555553</c:v>
                </c:pt>
                <c:pt idx="124">
                  <c:v>41773.759722222225</c:v>
                </c:pt>
                <c:pt idx="125">
                  <c:v>41773.770138888889</c:v>
                </c:pt>
                <c:pt idx="126">
                  <c:v>41773.780555555553</c:v>
                </c:pt>
                <c:pt idx="127">
                  <c:v>41773.790972222225</c:v>
                </c:pt>
                <c:pt idx="128">
                  <c:v>41773.801388888889</c:v>
                </c:pt>
                <c:pt idx="129">
                  <c:v>41773.811805555553</c:v>
                </c:pt>
                <c:pt idx="130">
                  <c:v>41773.822222222225</c:v>
                </c:pt>
                <c:pt idx="131">
                  <c:v>41773.832638888889</c:v>
                </c:pt>
                <c:pt idx="132">
                  <c:v>41773.843055555553</c:v>
                </c:pt>
                <c:pt idx="133">
                  <c:v>41773.853472222225</c:v>
                </c:pt>
                <c:pt idx="134">
                  <c:v>41773.863888888889</c:v>
                </c:pt>
                <c:pt idx="135">
                  <c:v>41773.874305555553</c:v>
                </c:pt>
                <c:pt idx="136">
                  <c:v>41773.884722222225</c:v>
                </c:pt>
                <c:pt idx="137">
                  <c:v>41773.895138888889</c:v>
                </c:pt>
                <c:pt idx="138">
                  <c:v>41773.905555555553</c:v>
                </c:pt>
                <c:pt idx="139">
                  <c:v>41773.915972222225</c:v>
                </c:pt>
                <c:pt idx="140">
                  <c:v>41773.926388888889</c:v>
                </c:pt>
                <c:pt idx="141">
                  <c:v>41773.936805555553</c:v>
                </c:pt>
                <c:pt idx="142">
                  <c:v>41773.947222222225</c:v>
                </c:pt>
                <c:pt idx="143">
                  <c:v>41773.957638888889</c:v>
                </c:pt>
                <c:pt idx="144">
                  <c:v>41773.968055555553</c:v>
                </c:pt>
                <c:pt idx="145">
                  <c:v>41773.978472222225</c:v>
                </c:pt>
                <c:pt idx="146">
                  <c:v>41773.988888888889</c:v>
                </c:pt>
                <c:pt idx="147">
                  <c:v>41773.999305555553</c:v>
                </c:pt>
                <c:pt idx="148">
                  <c:v>41774.009722222225</c:v>
                </c:pt>
                <c:pt idx="149">
                  <c:v>41774.020138888889</c:v>
                </c:pt>
                <c:pt idx="150">
                  <c:v>41774.030555555553</c:v>
                </c:pt>
                <c:pt idx="151">
                  <c:v>41774.040972222225</c:v>
                </c:pt>
                <c:pt idx="152">
                  <c:v>41774.051388888889</c:v>
                </c:pt>
                <c:pt idx="153">
                  <c:v>41774.061805555553</c:v>
                </c:pt>
                <c:pt idx="154">
                  <c:v>41774.072222222225</c:v>
                </c:pt>
                <c:pt idx="155">
                  <c:v>41774.082638888889</c:v>
                </c:pt>
                <c:pt idx="156">
                  <c:v>41774.093055555553</c:v>
                </c:pt>
                <c:pt idx="157">
                  <c:v>41774.103472222225</c:v>
                </c:pt>
                <c:pt idx="158">
                  <c:v>41774.113888888889</c:v>
                </c:pt>
                <c:pt idx="159">
                  <c:v>41774.124305555553</c:v>
                </c:pt>
                <c:pt idx="160">
                  <c:v>41774.134722222225</c:v>
                </c:pt>
                <c:pt idx="161">
                  <c:v>41774.145138888889</c:v>
                </c:pt>
                <c:pt idx="162">
                  <c:v>41774.155555555553</c:v>
                </c:pt>
                <c:pt idx="163">
                  <c:v>41774.165972222225</c:v>
                </c:pt>
                <c:pt idx="164">
                  <c:v>41774.176388888889</c:v>
                </c:pt>
                <c:pt idx="165">
                  <c:v>41774.186805555553</c:v>
                </c:pt>
                <c:pt idx="166">
                  <c:v>41774.197222222225</c:v>
                </c:pt>
                <c:pt idx="167">
                  <c:v>41774.207638888889</c:v>
                </c:pt>
                <c:pt idx="168">
                  <c:v>41774.218055555553</c:v>
                </c:pt>
                <c:pt idx="169">
                  <c:v>41774.228472222225</c:v>
                </c:pt>
                <c:pt idx="170">
                  <c:v>41774.238888888889</c:v>
                </c:pt>
                <c:pt idx="171">
                  <c:v>41774.249305555553</c:v>
                </c:pt>
                <c:pt idx="172">
                  <c:v>41774.259722222225</c:v>
                </c:pt>
                <c:pt idx="173">
                  <c:v>41774.270138888889</c:v>
                </c:pt>
                <c:pt idx="174">
                  <c:v>41774.280555555553</c:v>
                </c:pt>
                <c:pt idx="175">
                  <c:v>41774.290972222225</c:v>
                </c:pt>
                <c:pt idx="176">
                  <c:v>41774.301388888889</c:v>
                </c:pt>
              </c:numCache>
            </c:numRef>
          </c:xVal>
          <c:yVal>
            <c:numRef>
              <c:f>Cat!$D$2:$D$275</c:f>
              <c:numCache>
                <c:formatCode>General</c:formatCode>
                <c:ptCount val="274"/>
                <c:pt idx="0">
                  <c:v>17.778580000000002</c:v>
                </c:pt>
                <c:pt idx="1">
                  <c:v>17.972013</c:v>
                </c:pt>
                <c:pt idx="2">
                  <c:v>18.165289999999999</c:v>
                </c:pt>
                <c:pt idx="3">
                  <c:v>18.299655000000001</c:v>
                </c:pt>
                <c:pt idx="4">
                  <c:v>18.442343999999999</c:v>
                </c:pt>
                <c:pt idx="5">
                  <c:v>18.551409</c:v>
                </c:pt>
                <c:pt idx="6">
                  <c:v>18.660430999999999</c:v>
                </c:pt>
                <c:pt idx="7">
                  <c:v>18.752649000000002</c:v>
                </c:pt>
                <c:pt idx="8">
                  <c:v>18.861598000000001</c:v>
                </c:pt>
                <c:pt idx="9">
                  <c:v>19.104503999999999</c:v>
                </c:pt>
                <c:pt idx="10">
                  <c:v>19.363968</c:v>
                </c:pt>
                <c:pt idx="11">
                  <c:v>19.598165999999999</c:v>
                </c:pt>
                <c:pt idx="12">
                  <c:v>19.731929999999998</c:v>
                </c:pt>
                <c:pt idx="13">
                  <c:v>19.848939000000001</c:v>
                </c:pt>
                <c:pt idx="14">
                  <c:v>19.924142</c:v>
                </c:pt>
                <c:pt idx="15">
                  <c:v>20.082864000000001</c:v>
                </c:pt>
                <c:pt idx="16">
                  <c:v>20.274929</c:v>
                </c:pt>
                <c:pt idx="17">
                  <c:v>20.375108000000001</c:v>
                </c:pt>
                <c:pt idx="18">
                  <c:v>20.441883000000001</c:v>
                </c:pt>
                <c:pt idx="19">
                  <c:v>20.508649999999999</c:v>
                </c:pt>
                <c:pt idx="20">
                  <c:v>20.592096999999999</c:v>
                </c:pt>
                <c:pt idx="21">
                  <c:v>20.583753000000002</c:v>
                </c:pt>
                <c:pt idx="22">
                  <c:v>20.608785000000001</c:v>
                </c:pt>
                <c:pt idx="23">
                  <c:v>20.692218</c:v>
                </c:pt>
                <c:pt idx="24">
                  <c:v>20.767296999999999</c:v>
                </c:pt>
                <c:pt idx="25">
                  <c:v>20.758955</c:v>
                </c:pt>
                <c:pt idx="26">
                  <c:v>20.725587000000001</c:v>
                </c:pt>
                <c:pt idx="27">
                  <c:v>20.708902999999999</c:v>
                </c:pt>
                <c:pt idx="28">
                  <c:v>20.608785000000001</c:v>
                </c:pt>
                <c:pt idx="29">
                  <c:v>20.558720000000001</c:v>
                </c:pt>
                <c:pt idx="30">
                  <c:v>20.466920999999999</c:v>
                </c:pt>
                <c:pt idx="31">
                  <c:v>20.400148999999999</c:v>
                </c:pt>
                <c:pt idx="32">
                  <c:v>20.308323999999999</c:v>
                </c:pt>
                <c:pt idx="33">
                  <c:v>20.16638</c:v>
                </c:pt>
                <c:pt idx="34">
                  <c:v>20.0411</c:v>
                </c:pt>
                <c:pt idx="35">
                  <c:v>19.882363999999999</c:v>
                </c:pt>
                <c:pt idx="36">
                  <c:v>19.731929999999998</c:v>
                </c:pt>
                <c:pt idx="37">
                  <c:v>19.581441999999999</c:v>
                </c:pt>
                <c:pt idx="38">
                  <c:v>19.430896000000001</c:v>
                </c:pt>
                <c:pt idx="39">
                  <c:v>19.263553000000002</c:v>
                </c:pt>
                <c:pt idx="40">
                  <c:v>19.121248999999999</c:v>
                </c:pt>
                <c:pt idx="41">
                  <c:v>19.012388000000001</c:v>
                </c:pt>
                <c:pt idx="42">
                  <c:v>18.920247</c:v>
                </c:pt>
                <c:pt idx="43">
                  <c:v>18.82808</c:v>
                </c:pt>
                <c:pt idx="44">
                  <c:v>18.744267000000001</c:v>
                </c:pt>
                <c:pt idx="45">
                  <c:v>18.652045999999999</c:v>
                </c:pt>
                <c:pt idx="46">
                  <c:v>18.517855000000001</c:v>
                </c:pt>
                <c:pt idx="47">
                  <c:v>18.375205999999999</c:v>
                </c:pt>
                <c:pt idx="48">
                  <c:v>18.249275999999998</c:v>
                </c:pt>
                <c:pt idx="49">
                  <c:v>18.106482</c:v>
                </c:pt>
                <c:pt idx="50">
                  <c:v>18.005637</c:v>
                </c:pt>
                <c:pt idx="51">
                  <c:v>17.90475</c:v>
                </c:pt>
                <c:pt idx="52">
                  <c:v>17.862701000000001</c:v>
                </c:pt>
                <c:pt idx="53">
                  <c:v>17.812232000000002</c:v>
                </c:pt>
                <c:pt idx="54">
                  <c:v>17.761752000000001</c:v>
                </c:pt>
                <c:pt idx="55">
                  <c:v>17.702843999999999</c:v>
                </c:pt>
                <c:pt idx="56">
                  <c:v>17.627082999999999</c:v>
                </c:pt>
                <c:pt idx="57">
                  <c:v>17.584982</c:v>
                </c:pt>
                <c:pt idx="58">
                  <c:v>17.568138999999999</c:v>
                </c:pt>
                <c:pt idx="59">
                  <c:v>17.576561000000002</c:v>
                </c:pt>
                <c:pt idx="60">
                  <c:v>17.526026000000002</c:v>
                </c:pt>
                <c:pt idx="61">
                  <c:v>17.492329999999999</c:v>
                </c:pt>
                <c:pt idx="62">
                  <c:v>17.467054999999998</c:v>
                </c:pt>
                <c:pt idx="63">
                  <c:v>17.441776000000001</c:v>
                </c:pt>
                <c:pt idx="64">
                  <c:v>17.424921999999999</c:v>
                </c:pt>
                <c:pt idx="65">
                  <c:v>17.433349</c:v>
                </c:pt>
                <c:pt idx="66">
                  <c:v>17.441776000000001</c:v>
                </c:pt>
                <c:pt idx="67">
                  <c:v>17.467054999999998</c:v>
                </c:pt>
                <c:pt idx="68">
                  <c:v>17.483905</c:v>
                </c:pt>
                <c:pt idx="69">
                  <c:v>17.475480000000001</c:v>
                </c:pt>
                <c:pt idx="70">
                  <c:v>17.458628999999998</c:v>
                </c:pt>
                <c:pt idx="71">
                  <c:v>17.450202999999998</c:v>
                </c:pt>
                <c:pt idx="72">
                  <c:v>17.424921999999999</c:v>
                </c:pt>
                <c:pt idx="73">
                  <c:v>17.399637999999999</c:v>
                </c:pt>
                <c:pt idx="74">
                  <c:v>17.399637999999999</c:v>
                </c:pt>
                <c:pt idx="75">
                  <c:v>17.424921999999999</c:v>
                </c:pt>
                <c:pt idx="76">
                  <c:v>17.450202999999998</c:v>
                </c:pt>
                <c:pt idx="77">
                  <c:v>17.458628999999998</c:v>
                </c:pt>
                <c:pt idx="78">
                  <c:v>17.467054999999998</c:v>
                </c:pt>
                <c:pt idx="79">
                  <c:v>17.450202999999998</c:v>
                </c:pt>
                <c:pt idx="80">
                  <c:v>17.467054999999998</c:v>
                </c:pt>
                <c:pt idx="81">
                  <c:v>17.500755000000002</c:v>
                </c:pt>
                <c:pt idx="82">
                  <c:v>17.551295</c:v>
                </c:pt>
                <c:pt idx="83">
                  <c:v>17.610244000000002</c:v>
                </c:pt>
                <c:pt idx="84">
                  <c:v>17.635501999999999</c:v>
                </c:pt>
                <c:pt idx="85">
                  <c:v>17.677593999999999</c:v>
                </c:pt>
                <c:pt idx="86">
                  <c:v>17.736508000000001</c:v>
                </c:pt>
                <c:pt idx="87">
                  <c:v>17.837468000000001</c:v>
                </c:pt>
                <c:pt idx="88">
                  <c:v>17.980419000000001</c:v>
                </c:pt>
                <c:pt idx="89">
                  <c:v>18.148489000000001</c:v>
                </c:pt>
                <c:pt idx="90">
                  <c:v>18.274467000000001</c:v>
                </c:pt>
                <c:pt idx="91">
                  <c:v>18.366811999999999</c:v>
                </c:pt>
                <c:pt idx="92">
                  <c:v>18.484297000000002</c:v>
                </c:pt>
                <c:pt idx="93">
                  <c:v>18.593344999999999</c:v>
                </c:pt>
                <c:pt idx="94">
                  <c:v>18.677199999999999</c:v>
                </c:pt>
                <c:pt idx="95">
                  <c:v>18.786176000000001</c:v>
                </c:pt>
                <c:pt idx="96">
                  <c:v>18.987262000000001</c:v>
                </c:pt>
                <c:pt idx="97">
                  <c:v>19.196594000000001</c:v>
                </c:pt>
                <c:pt idx="98">
                  <c:v>19.389068000000002</c:v>
                </c:pt>
                <c:pt idx="99">
                  <c:v>19.556355</c:v>
                </c:pt>
                <c:pt idx="100">
                  <c:v>19.731929999999998</c:v>
                </c:pt>
                <c:pt idx="101">
                  <c:v>19.924142</c:v>
                </c:pt>
                <c:pt idx="102">
                  <c:v>20.082864000000001</c:v>
                </c:pt>
                <c:pt idx="103">
                  <c:v>20.224831999999999</c:v>
                </c:pt>
                <c:pt idx="104">
                  <c:v>20.400148999999999</c:v>
                </c:pt>
                <c:pt idx="105">
                  <c:v>20.600441</c:v>
                </c:pt>
                <c:pt idx="106">
                  <c:v>20.867387999999998</c:v>
                </c:pt>
                <c:pt idx="107">
                  <c:v>21.100874000000001</c:v>
                </c:pt>
                <c:pt idx="108">
                  <c:v>21.300941000000002</c:v>
                </c:pt>
                <c:pt idx="109">
                  <c:v>21.450955</c:v>
                </c:pt>
                <c:pt idx="110">
                  <c:v>21.584277</c:v>
                </c:pt>
                <c:pt idx="111">
                  <c:v>21.77589</c:v>
                </c:pt>
                <c:pt idx="112">
                  <c:v>21.942475000000002</c:v>
                </c:pt>
                <c:pt idx="113">
                  <c:v>22.125684</c:v>
                </c:pt>
                <c:pt idx="114">
                  <c:v>22.217275999999998</c:v>
                </c:pt>
                <c:pt idx="115">
                  <c:v>22.317184000000001</c:v>
                </c:pt>
                <c:pt idx="116">
                  <c:v>22.400434000000001</c:v>
                </c:pt>
                <c:pt idx="117">
                  <c:v>22.467029</c:v>
                </c:pt>
                <c:pt idx="118">
                  <c:v>22.541944000000001</c:v>
                </c:pt>
                <c:pt idx="119">
                  <c:v>22.583561</c:v>
                </c:pt>
                <c:pt idx="120">
                  <c:v>22.683434999999999</c:v>
                </c:pt>
                <c:pt idx="121">
                  <c:v>22.716723999999999</c:v>
                </c:pt>
                <c:pt idx="122">
                  <c:v>22.716723999999999</c:v>
                </c:pt>
                <c:pt idx="123">
                  <c:v>22.666789999999999</c:v>
                </c:pt>
                <c:pt idx="124">
                  <c:v>22.650144999999998</c:v>
                </c:pt>
                <c:pt idx="125">
                  <c:v>22.616852999999999</c:v>
                </c:pt>
                <c:pt idx="126">
                  <c:v>22.575237000000001</c:v>
                </c:pt>
                <c:pt idx="127">
                  <c:v>22.492000999999998</c:v>
                </c:pt>
                <c:pt idx="128">
                  <c:v>22.383785</c:v>
                </c:pt>
                <c:pt idx="129">
                  <c:v>22.267230999999999</c:v>
                </c:pt>
                <c:pt idx="130">
                  <c:v>22.134011000000001</c:v>
                </c:pt>
                <c:pt idx="131">
                  <c:v>21.984117000000001</c:v>
                </c:pt>
                <c:pt idx="132">
                  <c:v>21.800879999999999</c:v>
                </c:pt>
                <c:pt idx="133">
                  <c:v>21.625935999999999</c:v>
                </c:pt>
                <c:pt idx="134">
                  <c:v>21.492621</c:v>
                </c:pt>
                <c:pt idx="135">
                  <c:v>21.384285999999999</c:v>
                </c:pt>
                <c:pt idx="136">
                  <c:v>21.250928999999999</c:v>
                </c:pt>
                <c:pt idx="137">
                  <c:v>21.142558999999999</c:v>
                </c:pt>
                <c:pt idx="138">
                  <c:v>21.034172000000002</c:v>
                </c:pt>
                <c:pt idx="139">
                  <c:v>20.909088000000001</c:v>
                </c:pt>
                <c:pt idx="140">
                  <c:v>20.758955</c:v>
                </c:pt>
                <c:pt idx="141">
                  <c:v>20.592096999999999</c:v>
                </c:pt>
                <c:pt idx="142">
                  <c:v>20.483612999999998</c:v>
                </c:pt>
                <c:pt idx="143">
                  <c:v>20.375108000000001</c:v>
                </c:pt>
                <c:pt idx="144">
                  <c:v>20.299975</c:v>
                </c:pt>
                <c:pt idx="145">
                  <c:v>20.17473</c:v>
                </c:pt>
                <c:pt idx="146">
                  <c:v>20.057805999999999</c:v>
                </c:pt>
                <c:pt idx="147">
                  <c:v>19.957561999999999</c:v>
                </c:pt>
                <c:pt idx="148">
                  <c:v>19.874008</c:v>
                </c:pt>
                <c:pt idx="149">
                  <c:v>19.790438999999999</c:v>
                </c:pt>
                <c:pt idx="150">
                  <c:v>19.681774000000001</c:v>
                </c:pt>
                <c:pt idx="151">
                  <c:v>19.598165999999999</c:v>
                </c:pt>
                <c:pt idx="152">
                  <c:v>19.522902999999999</c:v>
                </c:pt>
                <c:pt idx="153">
                  <c:v>19.447627000000001</c:v>
                </c:pt>
                <c:pt idx="154">
                  <c:v>19.338867</c:v>
                </c:pt>
                <c:pt idx="155">
                  <c:v>19.246814000000001</c:v>
                </c:pt>
                <c:pt idx="156">
                  <c:v>19.179852</c:v>
                </c:pt>
                <c:pt idx="157">
                  <c:v>19.096131</c:v>
                </c:pt>
                <c:pt idx="158">
                  <c:v>19.045888000000001</c:v>
                </c:pt>
                <c:pt idx="159">
                  <c:v>18.978885999999999</c:v>
                </c:pt>
                <c:pt idx="160">
                  <c:v>18.937002</c:v>
                </c:pt>
                <c:pt idx="161">
                  <c:v>18.878356</c:v>
                </c:pt>
                <c:pt idx="162">
                  <c:v>18.811319000000001</c:v>
                </c:pt>
                <c:pt idx="163">
                  <c:v>18.744267000000001</c:v>
                </c:pt>
                <c:pt idx="164">
                  <c:v>18.677199999999999</c:v>
                </c:pt>
                <c:pt idx="165">
                  <c:v>18.618504000000001</c:v>
                </c:pt>
                <c:pt idx="166">
                  <c:v>18.568183999999999</c:v>
                </c:pt>
                <c:pt idx="167">
                  <c:v>18.517855000000001</c:v>
                </c:pt>
                <c:pt idx="168">
                  <c:v>18.492687</c:v>
                </c:pt>
                <c:pt idx="169">
                  <c:v>18.442343999999999</c:v>
                </c:pt>
                <c:pt idx="170">
                  <c:v>18.391991999999998</c:v>
                </c:pt>
                <c:pt idx="171">
                  <c:v>18.350024999999999</c:v>
                </c:pt>
                <c:pt idx="172">
                  <c:v>18.316445999999999</c:v>
                </c:pt>
                <c:pt idx="173">
                  <c:v>18.316445999999999</c:v>
                </c:pt>
                <c:pt idx="174">
                  <c:v>18.308050999999999</c:v>
                </c:pt>
                <c:pt idx="175">
                  <c:v>18.282862999999999</c:v>
                </c:pt>
                <c:pt idx="176">
                  <c:v>18.257674000000002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59456"/>
        <c:axId val="359058336"/>
      </c:scatterChart>
      <c:valAx>
        <c:axId val="3590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8336"/>
        <c:crosses val="autoZero"/>
        <c:crossBetween val="midCat"/>
      </c:valAx>
      <c:valAx>
        <c:axId val="3590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0</xdr:row>
      <xdr:rowOff>380999</xdr:rowOff>
    </xdr:from>
    <xdr:to>
      <xdr:col>12</xdr:col>
      <xdr:colOff>1009650</xdr:colOff>
      <xdr:row>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280987</xdr:colOff>
      <xdr:row>2</xdr:row>
      <xdr:rowOff>85725</xdr:rowOff>
    </xdr:from>
    <xdr:to>
      <xdr:col>12</xdr:col>
      <xdr:colOff>204787</xdr:colOff>
      <xdr:row>16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abSelected="1" workbookViewId="0">
      <selection activeCell="A179" sqref="A179:XFD180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1400004840</v>
      </c>
      <c r="B2" s="9">
        <v>41772.759722222225</v>
      </c>
      <c r="C2" s="9">
        <v>41772.468055555553</v>
      </c>
      <c r="D2">
        <v>17.778580000000002</v>
      </c>
      <c r="E2">
        <v>8.5188020000000009</v>
      </c>
      <c r="F2">
        <v>101.565107</v>
      </c>
      <c r="G2">
        <v>0.99382800000000004</v>
      </c>
    </row>
    <row r="3" spans="1:7" x14ac:dyDescent="0.25">
      <c r="A3">
        <v>1400005740</v>
      </c>
      <c r="B3" s="9">
        <v>41772.770138888889</v>
      </c>
      <c r="C3" s="9">
        <v>41772.478472222225</v>
      </c>
      <c r="D3">
        <v>17.972013</v>
      </c>
      <c r="E3">
        <v>8.4699410000000004</v>
      </c>
      <c r="F3">
        <v>101.38569200000001</v>
      </c>
      <c r="G3">
        <v>0.99201300000000003</v>
      </c>
    </row>
    <row r="4" spans="1:7" x14ac:dyDescent="0.25">
      <c r="A4">
        <v>1400006640</v>
      </c>
      <c r="B4" s="9">
        <v>41772.780555555553</v>
      </c>
      <c r="C4" s="9">
        <v>41772.488888888889</v>
      </c>
      <c r="D4">
        <v>18.165289999999999</v>
      </c>
      <c r="E4">
        <v>8.4645539999999997</v>
      </c>
      <c r="F4">
        <v>101.72412300000001</v>
      </c>
      <c r="G4">
        <v>0.99294400000000005</v>
      </c>
    </row>
    <row r="5" spans="1:7" x14ac:dyDescent="0.25">
      <c r="A5">
        <v>1400007540</v>
      </c>
      <c r="B5" s="9">
        <v>41772.790972222225</v>
      </c>
      <c r="C5" s="9">
        <v>41772.499305555553</v>
      </c>
      <c r="D5">
        <v>18.299655000000001</v>
      </c>
      <c r="E5">
        <v>8.4260950000000001</v>
      </c>
      <c r="F5">
        <v>101.54097299999999</v>
      </c>
      <c r="G5">
        <v>0.99355599999999999</v>
      </c>
    </row>
    <row r="6" spans="1:7" x14ac:dyDescent="0.25">
      <c r="A6">
        <v>1400008440</v>
      </c>
      <c r="B6" s="9">
        <v>41772.801388888889</v>
      </c>
      <c r="C6" s="9">
        <v>41772.509722222225</v>
      </c>
      <c r="D6">
        <v>18.442343999999999</v>
      </c>
      <c r="E6">
        <v>8.3997890000000002</v>
      </c>
      <c r="F6">
        <v>101.519552</v>
      </c>
      <c r="G6">
        <v>0.992977</v>
      </c>
    </row>
    <row r="7" spans="1:7" x14ac:dyDescent="0.25">
      <c r="A7">
        <v>1400009340</v>
      </c>
      <c r="B7" s="9">
        <v>41772.811805555553</v>
      </c>
      <c r="C7" s="9">
        <v>41772.520138888889</v>
      </c>
      <c r="D7">
        <v>18.551409</v>
      </c>
      <c r="E7">
        <v>8.3760510000000004</v>
      </c>
      <c r="F7">
        <v>101.45809</v>
      </c>
      <c r="G7">
        <v>0.99231599999999998</v>
      </c>
    </row>
    <row r="8" spans="1:7" x14ac:dyDescent="0.25">
      <c r="A8">
        <v>1400010240</v>
      </c>
      <c r="B8" s="9">
        <v>41772.822222222225</v>
      </c>
      <c r="C8" s="9">
        <v>41772.530555555553</v>
      </c>
      <c r="D8">
        <v>18.660430999999999</v>
      </c>
      <c r="E8">
        <v>8.373761</v>
      </c>
      <c r="F8">
        <v>101.65575200000001</v>
      </c>
      <c r="G8">
        <v>0.99388500000000002</v>
      </c>
    </row>
    <row r="9" spans="1:7" x14ac:dyDescent="0.25">
      <c r="A9">
        <v>1400011140</v>
      </c>
      <c r="B9" s="9">
        <v>41772.832638888889</v>
      </c>
      <c r="C9" s="9">
        <v>41772.540972222225</v>
      </c>
      <c r="D9">
        <v>18.752649000000002</v>
      </c>
      <c r="E9">
        <v>8.3478549999999991</v>
      </c>
      <c r="F9">
        <v>101.531406</v>
      </c>
      <c r="G9">
        <v>0.99273900000000004</v>
      </c>
    </row>
    <row r="10" spans="1:7" x14ac:dyDescent="0.25">
      <c r="A10">
        <v>1400012040</v>
      </c>
      <c r="B10" s="9">
        <v>41772.843055555553</v>
      </c>
      <c r="C10" s="9">
        <v>41772.551388888889</v>
      </c>
      <c r="D10">
        <v>18.861598000000001</v>
      </c>
      <c r="E10">
        <v>8.3174060000000001</v>
      </c>
      <c r="F10">
        <v>101.385003</v>
      </c>
      <c r="G10">
        <v>0.992896</v>
      </c>
    </row>
    <row r="11" spans="1:7" x14ac:dyDescent="0.25">
      <c r="A11">
        <v>1400012940</v>
      </c>
      <c r="B11" s="9">
        <v>41772.853472222225</v>
      </c>
      <c r="C11" s="9">
        <v>41772.561805555553</v>
      </c>
      <c r="D11">
        <v>19.104503999999999</v>
      </c>
      <c r="E11">
        <v>8.2993699999999997</v>
      </c>
      <c r="F11">
        <v>101.663757</v>
      </c>
      <c r="G11">
        <v>0.99434299999999998</v>
      </c>
    </row>
    <row r="12" spans="1:7" x14ac:dyDescent="0.25">
      <c r="A12">
        <v>1400013840</v>
      </c>
      <c r="B12" s="9">
        <v>41772.863888888889</v>
      </c>
      <c r="C12" s="9">
        <v>41772.572222222225</v>
      </c>
      <c r="D12">
        <v>19.363968</v>
      </c>
      <c r="E12">
        <v>8.2490360000000003</v>
      </c>
      <c r="F12">
        <v>101.57714799999999</v>
      </c>
      <c r="G12">
        <v>0.99354299999999995</v>
      </c>
    </row>
    <row r="13" spans="1:7" x14ac:dyDescent="0.25">
      <c r="A13">
        <v>1400014740</v>
      </c>
      <c r="B13" s="9">
        <v>41772.874305555553</v>
      </c>
      <c r="C13" s="9">
        <v>41772.582638888889</v>
      </c>
      <c r="D13">
        <v>19.598165999999999</v>
      </c>
      <c r="E13">
        <v>8.2061960000000003</v>
      </c>
      <c r="F13">
        <v>101.52605699999999</v>
      </c>
      <c r="G13">
        <v>0.993564</v>
      </c>
    </row>
    <row r="14" spans="1:7" x14ac:dyDescent="0.25">
      <c r="A14">
        <v>1400015640</v>
      </c>
      <c r="B14" s="9">
        <v>41772.884722222225</v>
      </c>
      <c r="C14" s="9">
        <v>41772.593055555553</v>
      </c>
      <c r="D14">
        <v>19.731929999999998</v>
      </c>
      <c r="E14">
        <v>8.1630610000000008</v>
      </c>
      <c r="F14">
        <v>101.26330400000001</v>
      </c>
      <c r="G14">
        <v>0.99330200000000002</v>
      </c>
    </row>
    <row r="15" spans="1:7" x14ac:dyDescent="0.25">
      <c r="A15">
        <v>1400016540</v>
      </c>
      <c r="B15" s="9">
        <v>41772.895138888889</v>
      </c>
      <c r="C15" s="9">
        <v>41772.603472222225</v>
      </c>
      <c r="D15">
        <v>19.848939000000001</v>
      </c>
      <c r="E15">
        <v>8.1108930000000008</v>
      </c>
      <c r="F15">
        <v>100.851755</v>
      </c>
      <c r="G15">
        <v>0.99380599999999997</v>
      </c>
    </row>
    <row r="16" spans="1:7" x14ac:dyDescent="0.25">
      <c r="A16">
        <v>1400017440</v>
      </c>
      <c r="B16" s="9">
        <v>41772.905555555553</v>
      </c>
      <c r="C16" s="9">
        <v>41772.613888888889</v>
      </c>
      <c r="D16">
        <v>19.924142</v>
      </c>
      <c r="E16">
        <v>8.0839590000000001</v>
      </c>
      <c r="F16">
        <v>100.667851</v>
      </c>
      <c r="G16">
        <v>0.99431400000000003</v>
      </c>
    </row>
    <row r="17" spans="1:7" x14ac:dyDescent="0.25">
      <c r="A17">
        <v>1400018340</v>
      </c>
      <c r="B17" s="9">
        <v>41772.915972222225</v>
      </c>
      <c r="C17" s="9">
        <v>41772.624305555553</v>
      </c>
      <c r="D17">
        <v>20.082864000000001</v>
      </c>
      <c r="E17">
        <v>8.0214189999999999</v>
      </c>
      <c r="F17">
        <v>100.205426</v>
      </c>
      <c r="G17">
        <v>0.99359900000000001</v>
      </c>
    </row>
    <row r="18" spans="1:7" x14ac:dyDescent="0.25">
      <c r="A18">
        <v>1400019240</v>
      </c>
      <c r="B18" s="9">
        <v>41772.926388888889</v>
      </c>
      <c r="C18" s="9">
        <v>41772.634722222225</v>
      </c>
      <c r="D18">
        <v>20.274929</v>
      </c>
      <c r="E18">
        <v>7.9915010000000004</v>
      </c>
      <c r="F18">
        <v>100.213415</v>
      </c>
      <c r="G18">
        <v>0.99399300000000002</v>
      </c>
    </row>
    <row r="19" spans="1:7" x14ac:dyDescent="0.25">
      <c r="A19">
        <v>1400020140</v>
      </c>
      <c r="B19" s="9">
        <v>41772.936805555553</v>
      </c>
      <c r="C19" s="9">
        <v>41772.645138888889</v>
      </c>
      <c r="D19">
        <v>20.375108000000001</v>
      </c>
      <c r="E19">
        <v>7.972175</v>
      </c>
      <c r="F19">
        <v>100.169828</v>
      </c>
      <c r="G19">
        <v>0.99546699999999999</v>
      </c>
    </row>
    <row r="20" spans="1:7" x14ac:dyDescent="0.25">
      <c r="A20">
        <v>1400021040</v>
      </c>
      <c r="B20" s="9">
        <v>41772.947222222225</v>
      </c>
      <c r="C20" s="9">
        <v>41772.655555555553</v>
      </c>
      <c r="D20">
        <v>20.441883000000001</v>
      </c>
      <c r="E20">
        <v>7.9345359999999996</v>
      </c>
      <c r="F20">
        <v>99.828794000000002</v>
      </c>
      <c r="G20">
        <v>0.99546900000000005</v>
      </c>
    </row>
    <row r="21" spans="1:7" x14ac:dyDescent="0.25">
      <c r="A21">
        <v>1400021940</v>
      </c>
      <c r="B21" s="9">
        <v>41772.957638888889</v>
      </c>
      <c r="C21" s="9">
        <v>41772.665972222225</v>
      </c>
      <c r="D21">
        <v>20.508649999999999</v>
      </c>
      <c r="E21">
        <v>7.9172900000000004</v>
      </c>
      <c r="F21">
        <v>99.743465</v>
      </c>
      <c r="G21">
        <v>0.99471500000000002</v>
      </c>
    </row>
    <row r="22" spans="1:7" x14ac:dyDescent="0.25">
      <c r="A22">
        <v>1400022840</v>
      </c>
      <c r="B22" s="9">
        <v>41772.968055555553</v>
      </c>
      <c r="C22" s="9">
        <v>41772.676388888889</v>
      </c>
      <c r="D22">
        <v>20.592096999999999</v>
      </c>
      <c r="E22">
        <v>7.902539</v>
      </c>
      <c r="F22">
        <v>99.721918000000002</v>
      </c>
      <c r="G22">
        <v>0.99530700000000005</v>
      </c>
    </row>
    <row r="23" spans="1:7" x14ac:dyDescent="0.25">
      <c r="A23">
        <v>1400023740</v>
      </c>
      <c r="B23" s="9">
        <v>41772.978472222225</v>
      </c>
      <c r="C23" s="9">
        <v>41772.686805555553</v>
      </c>
      <c r="D23">
        <v>20.583753000000002</v>
      </c>
      <c r="E23">
        <v>7.897958</v>
      </c>
      <c r="F23">
        <v>99.647683000000001</v>
      </c>
      <c r="G23">
        <v>0.99483200000000005</v>
      </c>
    </row>
    <row r="24" spans="1:7" x14ac:dyDescent="0.25">
      <c r="A24">
        <v>1400024640</v>
      </c>
      <c r="B24" s="9">
        <v>41772.988888888889</v>
      </c>
      <c r="C24" s="9">
        <v>41772.697222222225</v>
      </c>
      <c r="D24">
        <v>20.608785000000001</v>
      </c>
      <c r="E24">
        <v>7.9049800000000001</v>
      </c>
      <c r="F24">
        <v>99.785593000000006</v>
      </c>
      <c r="G24">
        <v>0.996224</v>
      </c>
    </row>
    <row r="25" spans="1:7" x14ac:dyDescent="0.25">
      <c r="A25">
        <v>1400025540</v>
      </c>
      <c r="B25" s="9">
        <v>41772.999305555553</v>
      </c>
      <c r="C25" s="9">
        <v>41772.707638888889</v>
      </c>
      <c r="D25">
        <v>20.692218</v>
      </c>
      <c r="E25">
        <v>7.8701629999999998</v>
      </c>
      <c r="F25">
        <v>99.509760999999997</v>
      </c>
      <c r="G25">
        <v>0.99457200000000001</v>
      </c>
    </row>
    <row r="26" spans="1:7" x14ac:dyDescent="0.25">
      <c r="A26">
        <v>1400026440</v>
      </c>
      <c r="B26" s="9">
        <v>41773.009722222225</v>
      </c>
      <c r="C26" s="9">
        <v>41772.718055555553</v>
      </c>
      <c r="D26">
        <v>20.767296999999999</v>
      </c>
      <c r="E26">
        <v>7.8777999999999997</v>
      </c>
      <c r="F26">
        <v>99.753789999999995</v>
      </c>
      <c r="G26">
        <v>0.99610900000000002</v>
      </c>
    </row>
    <row r="27" spans="1:7" x14ac:dyDescent="0.25">
      <c r="A27">
        <v>1400027340</v>
      </c>
      <c r="B27" s="9">
        <v>41773.020138888889</v>
      </c>
      <c r="C27" s="9">
        <v>41772.728472222225</v>
      </c>
      <c r="D27">
        <v>20.758955</v>
      </c>
      <c r="E27">
        <v>7.8665200000000004</v>
      </c>
      <c r="F27">
        <v>99.594587000000004</v>
      </c>
      <c r="G27">
        <v>0.99560000000000004</v>
      </c>
    </row>
    <row r="28" spans="1:7" x14ac:dyDescent="0.25">
      <c r="A28">
        <v>1400028240</v>
      </c>
      <c r="B28" s="9">
        <v>41773.030555555553</v>
      </c>
      <c r="C28" s="9">
        <v>41772.738888888889</v>
      </c>
      <c r="D28">
        <v>20.725587000000001</v>
      </c>
      <c r="E28">
        <v>7.8750410000000004</v>
      </c>
      <c r="F28">
        <v>99.636950999999996</v>
      </c>
      <c r="G28">
        <v>0.99554799999999999</v>
      </c>
    </row>
    <row r="29" spans="1:7" x14ac:dyDescent="0.25">
      <c r="A29">
        <v>1400029140</v>
      </c>
      <c r="B29" s="9">
        <v>41773.040972222225</v>
      </c>
      <c r="C29" s="9">
        <v>41772.749305555553</v>
      </c>
      <c r="D29">
        <v>20.708902999999999</v>
      </c>
      <c r="E29">
        <v>7.865901</v>
      </c>
      <c r="F29">
        <v>99.488583000000006</v>
      </c>
      <c r="G29">
        <v>0.99459799999999998</v>
      </c>
    </row>
    <row r="30" spans="1:7" x14ac:dyDescent="0.25">
      <c r="A30">
        <v>1400030040</v>
      </c>
      <c r="B30" s="9">
        <v>41773.051388888889</v>
      </c>
      <c r="C30" s="9">
        <v>41772.759722222225</v>
      </c>
      <c r="D30">
        <v>20.608785000000001</v>
      </c>
      <c r="E30">
        <v>7.8848149999999997</v>
      </c>
      <c r="F30">
        <v>99.531052000000003</v>
      </c>
      <c r="G30">
        <v>0.994838</v>
      </c>
    </row>
    <row r="31" spans="1:7" x14ac:dyDescent="0.25">
      <c r="A31">
        <v>1400030940</v>
      </c>
      <c r="B31" s="9">
        <v>41773.061805555553</v>
      </c>
      <c r="C31" s="9">
        <v>41772.770138888889</v>
      </c>
      <c r="D31">
        <v>20.558720000000001</v>
      </c>
      <c r="E31">
        <v>7.8909500000000001</v>
      </c>
      <c r="F31">
        <v>99.510051000000004</v>
      </c>
      <c r="G31">
        <v>0.99515500000000001</v>
      </c>
    </row>
    <row r="32" spans="1:7" x14ac:dyDescent="0.25">
      <c r="A32">
        <v>1400031840</v>
      </c>
      <c r="B32" s="9">
        <v>41773.072222222225</v>
      </c>
      <c r="C32" s="9">
        <v>41772.780555555553</v>
      </c>
      <c r="D32">
        <v>20.466920999999999</v>
      </c>
      <c r="E32">
        <v>7.8944029999999996</v>
      </c>
      <c r="F32">
        <v>99.373085000000003</v>
      </c>
      <c r="G32">
        <v>0.99491300000000005</v>
      </c>
    </row>
    <row r="33" spans="1:7" x14ac:dyDescent="0.25">
      <c r="A33">
        <v>1400032740</v>
      </c>
      <c r="B33" s="9">
        <v>41773.082638888889</v>
      </c>
      <c r="C33" s="9">
        <v>41772.790972222225</v>
      </c>
      <c r="D33">
        <v>20.400148999999999</v>
      </c>
      <c r="E33">
        <v>7.911613</v>
      </c>
      <c r="F33">
        <v>99.458185999999998</v>
      </c>
      <c r="G33">
        <v>0.99566399999999999</v>
      </c>
    </row>
    <row r="34" spans="1:7" x14ac:dyDescent="0.25">
      <c r="A34">
        <v>1400033640</v>
      </c>
      <c r="B34" s="9">
        <v>41773.093055555553</v>
      </c>
      <c r="C34" s="9">
        <v>41772.801388888889</v>
      </c>
      <c r="D34">
        <v>20.308323999999999</v>
      </c>
      <c r="E34">
        <v>7.9084310000000002</v>
      </c>
      <c r="F34">
        <v>99.237437</v>
      </c>
      <c r="G34">
        <v>0.99496099999999998</v>
      </c>
    </row>
    <row r="35" spans="1:7" x14ac:dyDescent="0.25">
      <c r="A35">
        <v>1400034540</v>
      </c>
      <c r="B35" s="9">
        <v>41773.103472222225</v>
      </c>
      <c r="C35" s="9">
        <v>41772.811805555553</v>
      </c>
      <c r="D35">
        <v>20.16638</v>
      </c>
      <c r="E35">
        <v>7.9115679999999999</v>
      </c>
      <c r="F35">
        <v>98.997435999999993</v>
      </c>
      <c r="G35">
        <v>0.99500200000000005</v>
      </c>
    </row>
    <row r="36" spans="1:7" x14ac:dyDescent="0.25">
      <c r="A36">
        <v>1400035440</v>
      </c>
      <c r="B36" s="9">
        <v>41773.113888888889</v>
      </c>
      <c r="C36" s="9">
        <v>41772.822222222225</v>
      </c>
      <c r="D36">
        <v>20.0411</v>
      </c>
      <c r="E36">
        <v>7.9306640000000002</v>
      </c>
      <c r="F36">
        <v>98.989373000000001</v>
      </c>
      <c r="G36">
        <v>0.99474300000000004</v>
      </c>
    </row>
    <row r="37" spans="1:7" x14ac:dyDescent="0.25">
      <c r="A37">
        <v>1400036340</v>
      </c>
      <c r="B37" s="9">
        <v>41773.124305555553</v>
      </c>
      <c r="C37" s="9">
        <v>41772.832638888889</v>
      </c>
      <c r="D37">
        <v>19.882363999999999</v>
      </c>
      <c r="E37">
        <v>7.9451460000000003</v>
      </c>
      <c r="F37">
        <v>98.856792999999996</v>
      </c>
      <c r="G37">
        <v>0.99436800000000003</v>
      </c>
    </row>
    <row r="38" spans="1:7" x14ac:dyDescent="0.25">
      <c r="A38">
        <v>1400037240</v>
      </c>
      <c r="B38" s="9">
        <v>41773.134722222225</v>
      </c>
      <c r="C38" s="9">
        <v>41772.843055555553</v>
      </c>
      <c r="D38">
        <v>19.731929999999998</v>
      </c>
      <c r="E38">
        <v>7.9846469999999998</v>
      </c>
      <c r="F38">
        <v>99.050072999999998</v>
      </c>
      <c r="G38">
        <v>0.99583500000000003</v>
      </c>
    </row>
    <row r="39" spans="1:7" x14ac:dyDescent="0.25">
      <c r="A39">
        <v>1400038140</v>
      </c>
      <c r="B39" s="9">
        <v>41773.145138888889</v>
      </c>
      <c r="C39" s="9">
        <v>41772.853472222225</v>
      </c>
      <c r="D39">
        <v>19.581441999999999</v>
      </c>
      <c r="E39">
        <v>7.9972899999999996</v>
      </c>
      <c r="F39">
        <v>98.908319000000006</v>
      </c>
      <c r="G39">
        <v>0.99420200000000003</v>
      </c>
    </row>
    <row r="40" spans="1:7" x14ac:dyDescent="0.25">
      <c r="A40">
        <v>1400039040</v>
      </c>
      <c r="B40" s="9">
        <v>41773.155555555553</v>
      </c>
      <c r="C40" s="9">
        <v>41772.863888888889</v>
      </c>
      <c r="D40">
        <v>19.430896000000001</v>
      </c>
      <c r="E40">
        <v>8.0236769999999993</v>
      </c>
      <c r="F40">
        <v>98.935196000000005</v>
      </c>
      <c r="G40">
        <v>0.99433199999999999</v>
      </c>
    </row>
    <row r="41" spans="1:7" x14ac:dyDescent="0.25">
      <c r="A41">
        <v>1400039940</v>
      </c>
      <c r="B41" s="9">
        <v>41773.165972222225</v>
      </c>
      <c r="C41" s="9">
        <v>41772.874305555553</v>
      </c>
      <c r="D41">
        <v>19.263553000000002</v>
      </c>
      <c r="E41">
        <v>8.0479470000000006</v>
      </c>
      <c r="F41">
        <v>98.900801000000001</v>
      </c>
      <c r="G41">
        <v>0.99440499999999998</v>
      </c>
    </row>
    <row r="42" spans="1:7" x14ac:dyDescent="0.25">
      <c r="A42">
        <v>1400040840</v>
      </c>
      <c r="B42" s="9">
        <v>41773.176388888889</v>
      </c>
      <c r="C42" s="9">
        <v>41772.884722222225</v>
      </c>
      <c r="D42">
        <v>19.121248999999999</v>
      </c>
      <c r="E42">
        <v>8.0862049999999996</v>
      </c>
      <c r="F42">
        <v>99.086078999999998</v>
      </c>
      <c r="G42">
        <v>0.99545899999999998</v>
      </c>
    </row>
    <row r="43" spans="1:7" x14ac:dyDescent="0.25">
      <c r="A43">
        <v>1400041740</v>
      </c>
      <c r="B43" s="9">
        <v>41773.186805555553</v>
      </c>
      <c r="C43" s="9">
        <v>41772.895138888889</v>
      </c>
      <c r="D43">
        <v>19.012388000000001</v>
      </c>
      <c r="E43">
        <v>8.1019290000000002</v>
      </c>
      <c r="F43">
        <v>99.06053</v>
      </c>
      <c r="G43">
        <v>0.99523099999999998</v>
      </c>
    </row>
    <row r="44" spans="1:7" x14ac:dyDescent="0.25">
      <c r="A44">
        <v>1400042640</v>
      </c>
      <c r="B44" s="9">
        <v>41773.197222222225</v>
      </c>
      <c r="C44" s="9">
        <v>41772.905555555553</v>
      </c>
      <c r="D44">
        <v>18.920247</v>
      </c>
      <c r="E44">
        <v>8.1132010000000001</v>
      </c>
      <c r="F44">
        <v>99.013476999999995</v>
      </c>
      <c r="G44">
        <v>0.99502699999999999</v>
      </c>
    </row>
    <row r="45" spans="1:7" x14ac:dyDescent="0.25">
      <c r="A45">
        <v>1400043540</v>
      </c>
      <c r="B45" s="9">
        <v>41773.207638888889</v>
      </c>
      <c r="C45" s="9">
        <v>41772.915972222225</v>
      </c>
      <c r="D45">
        <v>18.82808</v>
      </c>
      <c r="E45">
        <v>8.1314200000000003</v>
      </c>
      <c r="F45">
        <v>99.050557999999995</v>
      </c>
      <c r="G45">
        <v>0.99527900000000002</v>
      </c>
    </row>
    <row r="46" spans="1:7" x14ac:dyDescent="0.25">
      <c r="A46">
        <v>1400044440</v>
      </c>
      <c r="B46" s="9">
        <v>41773.218055555553</v>
      </c>
      <c r="C46" s="9">
        <v>41772.926388888889</v>
      </c>
      <c r="D46">
        <v>18.744267000000001</v>
      </c>
      <c r="E46">
        <v>8.1405460000000005</v>
      </c>
      <c r="F46">
        <v>98.993139999999997</v>
      </c>
      <c r="G46">
        <v>0.995089</v>
      </c>
    </row>
    <row r="47" spans="1:7" x14ac:dyDescent="0.25">
      <c r="A47">
        <v>1400045340</v>
      </c>
      <c r="B47" s="9">
        <v>41773.228472222225</v>
      </c>
      <c r="C47" s="9">
        <v>41772.936805555553</v>
      </c>
      <c r="D47">
        <v>18.652045999999999</v>
      </c>
      <c r="E47">
        <v>8.1727369999999997</v>
      </c>
      <c r="F47">
        <v>99.198437999999996</v>
      </c>
      <c r="G47">
        <v>0.99582999999999999</v>
      </c>
    </row>
    <row r="48" spans="1:7" x14ac:dyDescent="0.25">
      <c r="A48">
        <v>1400046240</v>
      </c>
      <c r="B48" s="9">
        <v>41773.238888888889</v>
      </c>
      <c r="C48" s="9">
        <v>41772.947222222225</v>
      </c>
      <c r="D48">
        <v>18.517855000000001</v>
      </c>
      <c r="E48">
        <v>8.1820509999999995</v>
      </c>
      <c r="F48">
        <v>99.040439000000006</v>
      </c>
      <c r="G48">
        <v>0.99549900000000002</v>
      </c>
    </row>
    <row r="49" spans="1:7" x14ac:dyDescent="0.25">
      <c r="A49">
        <v>1400047140</v>
      </c>
      <c r="B49" s="9">
        <v>41773.249305555553</v>
      </c>
      <c r="C49" s="9">
        <v>41772.957638888889</v>
      </c>
      <c r="D49">
        <v>18.375205999999999</v>
      </c>
      <c r="E49">
        <v>8.1938300000000002</v>
      </c>
      <c r="F49">
        <v>98.894650999999996</v>
      </c>
      <c r="G49">
        <v>0.99431999999999998</v>
      </c>
    </row>
    <row r="50" spans="1:7" x14ac:dyDescent="0.25">
      <c r="A50">
        <v>1400048040</v>
      </c>
      <c r="B50" s="9">
        <v>41773.259722222225</v>
      </c>
      <c r="C50" s="9">
        <v>41772.968055555553</v>
      </c>
      <c r="D50">
        <v>18.249275999999998</v>
      </c>
      <c r="E50">
        <v>8.2080249999999992</v>
      </c>
      <c r="F50">
        <v>98.811126000000002</v>
      </c>
      <c r="G50">
        <v>0.99445799999999995</v>
      </c>
    </row>
    <row r="51" spans="1:7" x14ac:dyDescent="0.25">
      <c r="A51">
        <v>1400048940</v>
      </c>
      <c r="B51" s="9">
        <v>41773.270138888889</v>
      </c>
      <c r="C51" s="9">
        <v>41772.978472222225</v>
      </c>
      <c r="D51">
        <v>18.106482</v>
      </c>
      <c r="E51">
        <v>8.2479089999999999</v>
      </c>
      <c r="F51">
        <v>99.001061000000007</v>
      </c>
      <c r="G51">
        <v>0.99509300000000001</v>
      </c>
    </row>
    <row r="52" spans="1:7" x14ac:dyDescent="0.25">
      <c r="A52">
        <v>1400049840</v>
      </c>
      <c r="B52" s="9">
        <v>41773.280555555553</v>
      </c>
      <c r="C52" s="9">
        <v>41772.988888888889</v>
      </c>
      <c r="D52">
        <v>18.005637</v>
      </c>
      <c r="E52">
        <v>8.2553269999999994</v>
      </c>
      <c r="F52">
        <v>98.885085000000004</v>
      </c>
      <c r="G52">
        <v>0.99443099999999995</v>
      </c>
    </row>
    <row r="53" spans="1:7" x14ac:dyDescent="0.25">
      <c r="A53">
        <v>1400050740</v>
      </c>
      <c r="B53" s="9">
        <v>41773.290972222225</v>
      </c>
      <c r="C53" s="9">
        <v>41772.999305555553</v>
      </c>
      <c r="D53">
        <v>17.90475</v>
      </c>
      <c r="E53">
        <v>8.2628280000000007</v>
      </c>
      <c r="F53">
        <v>98.769745999999998</v>
      </c>
      <c r="G53">
        <v>0.99335499999999999</v>
      </c>
    </row>
    <row r="54" spans="1:7" x14ac:dyDescent="0.25">
      <c r="A54">
        <v>1400051640</v>
      </c>
      <c r="B54" s="9">
        <v>41773.301388888889</v>
      </c>
      <c r="C54" s="9">
        <v>41773.009722222225</v>
      </c>
      <c r="D54">
        <v>17.862701000000001</v>
      </c>
      <c r="E54">
        <v>8.2956620000000001</v>
      </c>
      <c r="F54">
        <v>99.076390000000004</v>
      </c>
      <c r="G54">
        <v>0.99506700000000003</v>
      </c>
    </row>
    <row r="55" spans="1:7" x14ac:dyDescent="0.25">
      <c r="A55">
        <v>1400052540</v>
      </c>
      <c r="B55" s="9">
        <v>41773.311805555553</v>
      </c>
      <c r="C55" s="9">
        <v>41773.020138888889</v>
      </c>
      <c r="D55">
        <v>17.812232000000002</v>
      </c>
      <c r="E55">
        <v>8.2750079999999997</v>
      </c>
      <c r="F55">
        <v>98.726967999999999</v>
      </c>
      <c r="G55">
        <v>0.99316000000000004</v>
      </c>
    </row>
    <row r="56" spans="1:7" x14ac:dyDescent="0.25">
      <c r="A56">
        <v>1400053440</v>
      </c>
      <c r="B56" s="9">
        <v>41773.322222222225</v>
      </c>
      <c r="C56" s="9">
        <v>41773.030555555553</v>
      </c>
      <c r="D56">
        <v>17.761752000000001</v>
      </c>
      <c r="E56">
        <v>8.2962950000000006</v>
      </c>
      <c r="F56">
        <v>98.877933999999996</v>
      </c>
      <c r="G56">
        <v>0.99395699999999998</v>
      </c>
    </row>
    <row r="57" spans="1:7" x14ac:dyDescent="0.25">
      <c r="A57">
        <v>1400054340</v>
      </c>
      <c r="B57" s="9">
        <v>41773.332638888889</v>
      </c>
      <c r="C57" s="9">
        <v>41773.040972222225</v>
      </c>
      <c r="D57">
        <v>17.702843999999999</v>
      </c>
      <c r="E57">
        <v>8.3130389999999998</v>
      </c>
      <c r="F57">
        <v>98.957082999999997</v>
      </c>
      <c r="G57">
        <v>0.99429299999999998</v>
      </c>
    </row>
    <row r="58" spans="1:7" x14ac:dyDescent="0.25">
      <c r="A58">
        <v>1400055240</v>
      </c>
      <c r="B58" s="9">
        <v>41773.343055555553</v>
      </c>
      <c r="C58" s="9">
        <v>41773.051388888889</v>
      </c>
      <c r="D58">
        <v>17.627082999999999</v>
      </c>
      <c r="E58">
        <v>8.3276269999999997</v>
      </c>
      <c r="F58">
        <v>98.975641999999993</v>
      </c>
      <c r="G58">
        <v>0.99498699999999995</v>
      </c>
    </row>
    <row r="59" spans="1:7" x14ac:dyDescent="0.25">
      <c r="A59">
        <v>1400056140</v>
      </c>
      <c r="B59" s="9">
        <v>41773.353472222225</v>
      </c>
      <c r="C59" s="9">
        <v>41773.061805555553</v>
      </c>
      <c r="D59">
        <v>17.584982</v>
      </c>
      <c r="E59">
        <v>8.3396640000000009</v>
      </c>
      <c r="F59">
        <v>99.032426999999998</v>
      </c>
      <c r="G59">
        <v>0.99492999999999998</v>
      </c>
    </row>
    <row r="60" spans="1:7" x14ac:dyDescent="0.25">
      <c r="A60">
        <v>1400057040</v>
      </c>
      <c r="B60" s="9">
        <v>41773.363888888889</v>
      </c>
      <c r="C60" s="9">
        <v>41773.072222222225</v>
      </c>
      <c r="D60">
        <v>17.568138999999999</v>
      </c>
      <c r="E60">
        <v>8.3094029999999997</v>
      </c>
      <c r="F60">
        <v>98.638698000000005</v>
      </c>
      <c r="G60">
        <v>0.99348899999999996</v>
      </c>
    </row>
    <row r="61" spans="1:7" x14ac:dyDescent="0.25">
      <c r="A61">
        <v>1400057940</v>
      </c>
      <c r="B61" s="9">
        <v>41773.374305555553</v>
      </c>
      <c r="C61" s="9">
        <v>41773.082638888889</v>
      </c>
      <c r="D61">
        <v>17.576561000000002</v>
      </c>
      <c r="E61">
        <v>8.3350460000000002</v>
      </c>
      <c r="F61">
        <v>98.960337999999993</v>
      </c>
      <c r="G61">
        <v>0.99488399999999999</v>
      </c>
    </row>
    <row r="62" spans="1:7" x14ac:dyDescent="0.25">
      <c r="A62">
        <v>1400058840</v>
      </c>
      <c r="B62" s="9">
        <v>41773.384722222225</v>
      </c>
      <c r="C62" s="9">
        <v>41773.093055555553</v>
      </c>
      <c r="D62">
        <v>17.526026000000002</v>
      </c>
      <c r="E62">
        <v>8.3495229999999996</v>
      </c>
      <c r="F62">
        <v>99.028560999999996</v>
      </c>
      <c r="G62">
        <v>0.99523099999999998</v>
      </c>
    </row>
    <row r="63" spans="1:7" x14ac:dyDescent="0.25">
      <c r="A63">
        <v>1400059740</v>
      </c>
      <c r="B63" s="9">
        <v>41773.395138888889</v>
      </c>
      <c r="C63" s="9">
        <v>41773.103472222225</v>
      </c>
      <c r="D63">
        <v>17.492329999999999</v>
      </c>
      <c r="E63">
        <v>8.3451219999999999</v>
      </c>
      <c r="F63">
        <v>98.907295000000005</v>
      </c>
      <c r="G63">
        <v>0.99428499999999997</v>
      </c>
    </row>
    <row r="64" spans="1:7" x14ac:dyDescent="0.25">
      <c r="A64">
        <v>1400060640</v>
      </c>
      <c r="B64" s="9">
        <v>41773.405555555553</v>
      </c>
      <c r="C64" s="9">
        <v>41773.113888888889</v>
      </c>
      <c r="D64">
        <v>17.467054999999998</v>
      </c>
      <c r="E64">
        <v>8.3735210000000002</v>
      </c>
      <c r="F64">
        <v>99.191892999999993</v>
      </c>
      <c r="G64">
        <v>0.99643400000000004</v>
      </c>
    </row>
    <row r="65" spans="1:7" x14ac:dyDescent="0.25">
      <c r="A65">
        <v>1400061540</v>
      </c>
      <c r="B65" s="9">
        <v>41773.415972222225</v>
      </c>
      <c r="C65" s="9">
        <v>41773.124305555553</v>
      </c>
      <c r="D65">
        <v>17.441776000000001</v>
      </c>
      <c r="E65">
        <v>8.3385490000000004</v>
      </c>
      <c r="F65">
        <v>98.725852000000003</v>
      </c>
      <c r="G65">
        <v>0.993699</v>
      </c>
    </row>
    <row r="66" spans="1:7" x14ac:dyDescent="0.25">
      <c r="A66">
        <v>1400062440</v>
      </c>
      <c r="B66" s="9">
        <v>41773.426388888889</v>
      </c>
      <c r="C66" s="9">
        <v>41773.134722222225</v>
      </c>
      <c r="D66">
        <v>17.424921999999999</v>
      </c>
      <c r="E66">
        <v>8.3574529999999996</v>
      </c>
      <c r="F66">
        <v>98.915087</v>
      </c>
      <c r="G66">
        <v>0.99540600000000001</v>
      </c>
    </row>
    <row r="67" spans="1:7" x14ac:dyDescent="0.25">
      <c r="A67">
        <v>1400063340</v>
      </c>
      <c r="B67" s="9">
        <v>41773.436805555553</v>
      </c>
      <c r="C67" s="9">
        <v>41773.145138888889</v>
      </c>
      <c r="D67">
        <v>17.433349</v>
      </c>
      <c r="E67">
        <v>8.3479949999999992</v>
      </c>
      <c r="F67">
        <v>98.820419000000001</v>
      </c>
      <c r="G67">
        <v>0.99455199999999999</v>
      </c>
    </row>
    <row r="68" spans="1:7" x14ac:dyDescent="0.25">
      <c r="A68">
        <v>1400064240</v>
      </c>
      <c r="B68" s="9">
        <v>41773.447222222225</v>
      </c>
      <c r="C68" s="9">
        <v>41773.155555555553</v>
      </c>
      <c r="D68">
        <v>17.441776000000001</v>
      </c>
      <c r="E68">
        <v>8.3596459999999997</v>
      </c>
      <c r="F68">
        <v>98.975639000000001</v>
      </c>
      <c r="G68">
        <v>0.99546299999999999</v>
      </c>
    </row>
    <row r="69" spans="1:7" x14ac:dyDescent="0.25">
      <c r="A69">
        <v>1400065140</v>
      </c>
      <c r="B69" s="9">
        <v>41773.457638888889</v>
      </c>
      <c r="C69" s="9">
        <v>41773.165972222225</v>
      </c>
      <c r="D69">
        <v>17.467054999999998</v>
      </c>
      <c r="E69">
        <v>8.3523790000000009</v>
      </c>
      <c r="F69">
        <v>98.941449000000006</v>
      </c>
      <c r="G69">
        <v>0.99466600000000005</v>
      </c>
    </row>
    <row r="70" spans="1:7" x14ac:dyDescent="0.25">
      <c r="A70">
        <v>1400066040</v>
      </c>
      <c r="B70" s="9">
        <v>41773.468055555553</v>
      </c>
      <c r="C70" s="9">
        <v>41773.176388888889</v>
      </c>
      <c r="D70">
        <v>17.483905</v>
      </c>
      <c r="E70">
        <v>8.3545770000000008</v>
      </c>
      <c r="F70">
        <v>99.002059000000003</v>
      </c>
      <c r="G70">
        <v>0.99472400000000005</v>
      </c>
    </row>
    <row r="71" spans="1:7" x14ac:dyDescent="0.25">
      <c r="A71">
        <v>1400066940</v>
      </c>
      <c r="B71" s="9">
        <v>41773.478472222225</v>
      </c>
      <c r="C71" s="9">
        <v>41773.186805555553</v>
      </c>
      <c r="D71">
        <v>17.475480000000001</v>
      </c>
      <c r="E71">
        <v>8.3569969999999998</v>
      </c>
      <c r="F71">
        <v>99.013448999999994</v>
      </c>
      <c r="G71">
        <v>0.99471200000000004</v>
      </c>
    </row>
    <row r="72" spans="1:7" x14ac:dyDescent="0.25">
      <c r="A72">
        <v>1400067840</v>
      </c>
      <c r="B72" s="9">
        <v>41773.488888888889</v>
      </c>
      <c r="C72" s="9">
        <v>41773.197222222225</v>
      </c>
      <c r="D72">
        <v>17.458628999999998</v>
      </c>
      <c r="E72">
        <v>8.3547999999999991</v>
      </c>
      <c r="F72">
        <v>98.952843999999999</v>
      </c>
      <c r="G72">
        <v>0.99507000000000001</v>
      </c>
    </row>
    <row r="73" spans="1:7" x14ac:dyDescent="0.25">
      <c r="A73">
        <v>1400068740</v>
      </c>
      <c r="B73" s="9">
        <v>41773.499305555553</v>
      </c>
      <c r="C73" s="9">
        <v>41773.207638888889</v>
      </c>
      <c r="D73">
        <v>17.450202999999998</v>
      </c>
      <c r="E73">
        <v>8.3572229999999994</v>
      </c>
      <c r="F73">
        <v>98.964241999999999</v>
      </c>
      <c r="G73">
        <v>0.99505900000000003</v>
      </c>
    </row>
    <row r="74" spans="1:7" x14ac:dyDescent="0.25">
      <c r="A74">
        <v>1400069640</v>
      </c>
      <c r="B74" s="9">
        <v>41773.509722222225</v>
      </c>
      <c r="C74" s="9">
        <v>41773.218055555553</v>
      </c>
      <c r="D74">
        <v>17.424921999999999</v>
      </c>
      <c r="E74">
        <v>8.3574529999999996</v>
      </c>
      <c r="F74">
        <v>98.915087</v>
      </c>
      <c r="G74">
        <v>0.99457499999999999</v>
      </c>
    </row>
    <row r="75" spans="1:7" x14ac:dyDescent="0.25">
      <c r="A75">
        <v>1400070540</v>
      </c>
      <c r="B75" s="9">
        <v>41773.520138888889</v>
      </c>
      <c r="C75" s="9">
        <v>41773.228472222225</v>
      </c>
      <c r="D75">
        <v>17.399637999999999</v>
      </c>
      <c r="E75">
        <v>8.378838</v>
      </c>
      <c r="F75">
        <v>99.116173000000003</v>
      </c>
      <c r="G75">
        <v>0.99502599999999997</v>
      </c>
    </row>
    <row r="76" spans="1:7" x14ac:dyDescent="0.25">
      <c r="A76">
        <v>1400071440</v>
      </c>
      <c r="B76" s="9">
        <v>41773.530555555553</v>
      </c>
      <c r="C76" s="9">
        <v>41773.238888888889</v>
      </c>
      <c r="D76">
        <v>17.399637999999999</v>
      </c>
      <c r="E76">
        <v>8.378838</v>
      </c>
      <c r="F76">
        <v>99.116173000000003</v>
      </c>
      <c r="G76">
        <v>0.99502599999999997</v>
      </c>
    </row>
    <row r="77" spans="1:7" x14ac:dyDescent="0.25">
      <c r="A77">
        <v>1400072340</v>
      </c>
      <c r="B77" s="9">
        <v>41773.540972222225</v>
      </c>
      <c r="C77" s="9">
        <v>41773.249305555553</v>
      </c>
      <c r="D77">
        <v>17.424921999999999</v>
      </c>
      <c r="E77">
        <v>8.3927399999999999</v>
      </c>
      <c r="F77">
        <v>99.332728000000003</v>
      </c>
      <c r="G77">
        <v>0.99516400000000005</v>
      </c>
    </row>
    <row r="78" spans="1:7" x14ac:dyDescent="0.25">
      <c r="A78">
        <v>1400073240</v>
      </c>
      <c r="B78" s="9">
        <v>41773.551388888889</v>
      </c>
      <c r="C78" s="9">
        <v>41773.259722222225</v>
      </c>
      <c r="D78">
        <v>17.450202999999998</v>
      </c>
      <c r="E78">
        <v>8.3925140000000003</v>
      </c>
      <c r="F78">
        <v>99.382149999999996</v>
      </c>
      <c r="G78">
        <v>0.99481699999999995</v>
      </c>
    </row>
    <row r="79" spans="1:7" x14ac:dyDescent="0.25">
      <c r="A79">
        <v>1400074140</v>
      </c>
      <c r="B79" s="9">
        <v>41773.561805555553</v>
      </c>
      <c r="C79" s="9">
        <v>41773.270138888889</v>
      </c>
      <c r="D79">
        <v>17.458628999999998</v>
      </c>
      <c r="E79">
        <v>8.3900810000000003</v>
      </c>
      <c r="F79">
        <v>99.370709000000005</v>
      </c>
      <c r="G79">
        <v>0.99399499999999996</v>
      </c>
    </row>
    <row r="80" spans="1:7" x14ac:dyDescent="0.25">
      <c r="A80">
        <v>1400075040</v>
      </c>
      <c r="B80" s="9">
        <v>41773.572222222225</v>
      </c>
      <c r="C80" s="9">
        <v>41773.280555555553</v>
      </c>
      <c r="D80">
        <v>17.467054999999998</v>
      </c>
      <c r="E80">
        <v>8.4088949999999993</v>
      </c>
      <c r="F80">
        <v>99.610939000000002</v>
      </c>
      <c r="G80">
        <v>0.99494400000000005</v>
      </c>
    </row>
    <row r="81" spans="1:7" x14ac:dyDescent="0.25">
      <c r="A81">
        <v>1400075940</v>
      </c>
      <c r="B81" s="9">
        <v>41773.582638888889</v>
      </c>
      <c r="C81" s="9">
        <v>41773.290972222225</v>
      </c>
      <c r="D81">
        <v>17.450202999999998</v>
      </c>
      <c r="E81">
        <v>8.420871</v>
      </c>
      <c r="F81">
        <v>99.717954000000006</v>
      </c>
      <c r="G81">
        <v>0.99537299999999995</v>
      </c>
    </row>
    <row r="82" spans="1:7" x14ac:dyDescent="0.25">
      <c r="A82">
        <v>1400076840</v>
      </c>
      <c r="B82" s="9">
        <v>41773.593055555553</v>
      </c>
      <c r="C82" s="9">
        <v>41773.301388888889</v>
      </c>
      <c r="D82">
        <v>17.467054999999998</v>
      </c>
      <c r="E82">
        <v>8.415991</v>
      </c>
      <c r="F82">
        <v>99.694995000000006</v>
      </c>
      <c r="G82">
        <v>0.99456199999999995</v>
      </c>
    </row>
    <row r="83" spans="1:7" x14ac:dyDescent="0.25">
      <c r="A83">
        <v>1400077740</v>
      </c>
      <c r="B83" s="9">
        <v>41773.603472222225</v>
      </c>
      <c r="C83" s="9">
        <v>41773.311805555553</v>
      </c>
      <c r="D83">
        <v>17.500755000000002</v>
      </c>
      <c r="E83">
        <v>8.4346680000000003</v>
      </c>
      <c r="F83">
        <v>99.986047999999997</v>
      </c>
      <c r="G83">
        <v>0.996</v>
      </c>
    </row>
    <row r="84" spans="1:7" x14ac:dyDescent="0.25">
      <c r="A84">
        <v>1400078640</v>
      </c>
      <c r="B84" s="9">
        <v>41773.613888888889</v>
      </c>
      <c r="C84" s="9">
        <v>41773.322222222225</v>
      </c>
      <c r="D84">
        <v>17.551295</v>
      </c>
      <c r="E84">
        <v>8.4413909999999994</v>
      </c>
      <c r="F84">
        <v>100.17054899999999</v>
      </c>
      <c r="G84">
        <v>0.99533899999999997</v>
      </c>
    </row>
    <row r="85" spans="1:7" x14ac:dyDescent="0.25">
      <c r="A85">
        <v>1400079540</v>
      </c>
      <c r="B85" s="9">
        <v>41773.624305555553</v>
      </c>
      <c r="C85" s="9">
        <v>41773.332638888889</v>
      </c>
      <c r="D85">
        <v>17.610244000000002</v>
      </c>
      <c r="E85">
        <v>8.4243330000000007</v>
      </c>
      <c r="F85">
        <v>100.090155</v>
      </c>
      <c r="G85">
        <v>0.995</v>
      </c>
    </row>
    <row r="86" spans="1:7" x14ac:dyDescent="0.25">
      <c r="A86">
        <v>1400080440</v>
      </c>
      <c r="B86" s="9">
        <v>41773.634722222225</v>
      </c>
      <c r="C86" s="9">
        <v>41773.343055555553</v>
      </c>
      <c r="D86">
        <v>17.635501999999999</v>
      </c>
      <c r="E86">
        <v>8.4170400000000001</v>
      </c>
      <c r="F86">
        <v>100.05575899999999</v>
      </c>
      <c r="G86">
        <v>0.99461500000000003</v>
      </c>
    </row>
    <row r="87" spans="1:7" x14ac:dyDescent="0.25">
      <c r="A87">
        <v>1400081340</v>
      </c>
      <c r="B87" s="9">
        <v>41773.645138888889</v>
      </c>
      <c r="C87" s="9">
        <v>41773.353472222225</v>
      </c>
      <c r="D87">
        <v>17.677593999999999</v>
      </c>
      <c r="E87">
        <v>8.4191190000000002</v>
      </c>
      <c r="F87">
        <v>100.16758</v>
      </c>
      <c r="G87">
        <v>0.99390500000000004</v>
      </c>
    </row>
    <row r="88" spans="1:7" x14ac:dyDescent="0.25">
      <c r="A88">
        <v>1400082240</v>
      </c>
      <c r="B88" s="9">
        <v>41773.655555555553</v>
      </c>
      <c r="C88" s="9">
        <v>41773.363888888889</v>
      </c>
      <c r="D88">
        <v>17.736508000000001</v>
      </c>
      <c r="E88">
        <v>8.4448709999999991</v>
      </c>
      <c r="F88">
        <v>100.596293</v>
      </c>
      <c r="G88">
        <v>0.99503399999999997</v>
      </c>
    </row>
    <row r="89" spans="1:7" x14ac:dyDescent="0.25">
      <c r="A89">
        <v>1400083140</v>
      </c>
      <c r="B89" s="9">
        <v>41773.665972222225</v>
      </c>
      <c r="C89" s="9">
        <v>41773.374305555553</v>
      </c>
      <c r="D89">
        <v>17.837468000000001</v>
      </c>
      <c r="E89">
        <v>8.4657660000000003</v>
      </c>
      <c r="F89">
        <v>101.055415</v>
      </c>
      <c r="G89">
        <v>0.99541999999999997</v>
      </c>
    </row>
    <row r="90" spans="1:7" x14ac:dyDescent="0.25">
      <c r="A90">
        <v>1400084040</v>
      </c>
      <c r="B90" s="9">
        <v>41773.676388888889</v>
      </c>
      <c r="C90" s="9">
        <v>41773.384722222225</v>
      </c>
      <c r="D90">
        <v>17.980419000000001</v>
      </c>
      <c r="E90">
        <v>8.4675170000000008</v>
      </c>
      <c r="F90">
        <v>101.37419300000001</v>
      </c>
      <c r="G90">
        <v>0.99498500000000001</v>
      </c>
    </row>
    <row r="91" spans="1:7" x14ac:dyDescent="0.25">
      <c r="A91">
        <v>1400084940</v>
      </c>
      <c r="B91" s="9">
        <v>41773.686805555553</v>
      </c>
      <c r="C91" s="9">
        <v>41773.395138888889</v>
      </c>
      <c r="D91">
        <v>18.148489000000001</v>
      </c>
      <c r="E91">
        <v>8.4622019999999996</v>
      </c>
      <c r="F91">
        <v>101.660822</v>
      </c>
      <c r="G91">
        <v>0.99458299999999999</v>
      </c>
    </row>
    <row r="92" spans="1:7" x14ac:dyDescent="0.25">
      <c r="A92">
        <v>1400085840</v>
      </c>
      <c r="B92" s="9">
        <v>41773.697222222225</v>
      </c>
      <c r="C92" s="9">
        <v>41773.405555555553</v>
      </c>
      <c r="D92">
        <v>18.274467000000001</v>
      </c>
      <c r="E92">
        <v>8.4404420000000009</v>
      </c>
      <c r="F92">
        <v>101.66145299999999</v>
      </c>
      <c r="G92">
        <v>0.99397999999999997</v>
      </c>
    </row>
    <row r="93" spans="1:7" x14ac:dyDescent="0.25">
      <c r="A93">
        <v>1400086740</v>
      </c>
      <c r="B93" s="9">
        <v>41773.707638888889</v>
      </c>
      <c r="C93" s="9">
        <v>41773.415972222225</v>
      </c>
      <c r="D93">
        <v>18.366811999999999</v>
      </c>
      <c r="E93">
        <v>8.4355580000000003</v>
      </c>
      <c r="F93">
        <v>101.794702</v>
      </c>
      <c r="G93">
        <v>0.99421499999999996</v>
      </c>
    </row>
    <row r="94" spans="1:7" x14ac:dyDescent="0.25">
      <c r="A94">
        <v>1400087640</v>
      </c>
      <c r="B94" s="9">
        <v>41773.718055555553</v>
      </c>
      <c r="C94" s="9">
        <v>41773.426388888889</v>
      </c>
      <c r="D94">
        <v>18.484297000000002</v>
      </c>
      <c r="E94">
        <v>8.4164349999999999</v>
      </c>
      <c r="F94">
        <v>101.807863</v>
      </c>
      <c r="G94">
        <v>0.99402500000000005</v>
      </c>
    </row>
    <row r="95" spans="1:7" x14ac:dyDescent="0.25">
      <c r="A95">
        <v>1400088540</v>
      </c>
      <c r="B95" s="9">
        <v>41773.728472222225</v>
      </c>
      <c r="C95" s="9">
        <v>41773.436805555553</v>
      </c>
      <c r="D95">
        <v>18.593344999999999</v>
      </c>
      <c r="E95">
        <v>8.3926859999999994</v>
      </c>
      <c r="F95">
        <v>101.746469</v>
      </c>
      <c r="G95">
        <v>0.99378900000000003</v>
      </c>
    </row>
    <row r="96" spans="1:7" x14ac:dyDescent="0.25">
      <c r="A96">
        <v>1400089440</v>
      </c>
      <c r="B96" s="9">
        <v>41773.738888888889</v>
      </c>
      <c r="C96" s="9">
        <v>41773.447222222225</v>
      </c>
      <c r="D96">
        <v>18.677199999999999</v>
      </c>
      <c r="E96">
        <v>8.3690420000000003</v>
      </c>
      <c r="F96">
        <v>101.63311299999999</v>
      </c>
      <c r="G96">
        <v>0.99305699999999997</v>
      </c>
    </row>
    <row r="97" spans="1:7" x14ac:dyDescent="0.25">
      <c r="A97">
        <v>1400090340</v>
      </c>
      <c r="B97" s="9">
        <v>41773.749305555553</v>
      </c>
      <c r="C97" s="9">
        <v>41773.457638888889</v>
      </c>
      <c r="D97">
        <v>18.786176000000001</v>
      </c>
      <c r="E97">
        <v>8.3455539999999999</v>
      </c>
      <c r="F97">
        <v>101.57255600000001</v>
      </c>
      <c r="G97">
        <v>0.99282099999999995</v>
      </c>
    </row>
    <row r="98" spans="1:7" x14ac:dyDescent="0.25">
      <c r="A98">
        <v>1400091240</v>
      </c>
      <c r="B98" s="9">
        <v>41773.759722222225</v>
      </c>
      <c r="C98" s="9">
        <v>41773.468055555553</v>
      </c>
      <c r="D98">
        <v>18.987262000000001</v>
      </c>
      <c r="E98">
        <v>8.3319279999999996</v>
      </c>
      <c r="F98">
        <v>101.82090599999999</v>
      </c>
      <c r="G98">
        <v>0.99331700000000001</v>
      </c>
    </row>
    <row r="99" spans="1:7" x14ac:dyDescent="0.25">
      <c r="A99">
        <v>1400092140</v>
      </c>
      <c r="B99" s="9">
        <v>41773.770138888889</v>
      </c>
      <c r="C99" s="9">
        <v>41773.478472222225</v>
      </c>
      <c r="D99">
        <v>19.196594000000001</v>
      </c>
      <c r="E99">
        <v>8.2950789999999994</v>
      </c>
      <c r="F99">
        <v>101.800263</v>
      </c>
      <c r="G99">
        <v>0.992869</v>
      </c>
    </row>
    <row r="100" spans="1:7" x14ac:dyDescent="0.25">
      <c r="A100">
        <v>1400093040</v>
      </c>
      <c r="B100" s="9">
        <v>41773.780555555553</v>
      </c>
      <c r="C100" s="9">
        <v>41773.488888888889</v>
      </c>
      <c r="D100">
        <v>19.389068000000002</v>
      </c>
      <c r="E100">
        <v>8.2491839999999996</v>
      </c>
      <c r="F100">
        <v>101.63027700000001</v>
      </c>
      <c r="G100">
        <v>0.99232900000000002</v>
      </c>
    </row>
    <row r="101" spans="1:7" x14ac:dyDescent="0.25">
      <c r="A101">
        <v>1400093940</v>
      </c>
      <c r="B101" s="9">
        <v>41773.790972222225</v>
      </c>
      <c r="C101" s="9">
        <v>41773.499305555553</v>
      </c>
      <c r="D101">
        <v>19.556355</v>
      </c>
      <c r="E101">
        <v>8.2315649999999998</v>
      </c>
      <c r="F101">
        <v>101.75455599999999</v>
      </c>
      <c r="G101">
        <v>0.99271100000000001</v>
      </c>
    </row>
    <row r="102" spans="1:7" x14ac:dyDescent="0.25">
      <c r="A102">
        <v>1400094840</v>
      </c>
      <c r="B102" s="9">
        <v>41773.801388888889</v>
      </c>
      <c r="C102" s="9">
        <v>41773.509722222225</v>
      </c>
      <c r="D102">
        <v>19.731929999999998</v>
      </c>
      <c r="E102">
        <v>8.2188970000000001</v>
      </c>
      <c r="F102">
        <v>101.955958</v>
      </c>
      <c r="G102">
        <v>0.99400299999999997</v>
      </c>
    </row>
    <row r="103" spans="1:7" x14ac:dyDescent="0.25">
      <c r="A103">
        <v>1400095740</v>
      </c>
      <c r="B103" s="9">
        <v>41773.811805555553</v>
      </c>
      <c r="C103" s="9">
        <v>41773.520138888889</v>
      </c>
      <c r="D103">
        <v>19.924142</v>
      </c>
      <c r="E103">
        <v>8.173997</v>
      </c>
      <c r="F103">
        <v>101.789075</v>
      </c>
      <c r="G103">
        <v>0.99303399999999997</v>
      </c>
    </row>
    <row r="104" spans="1:7" x14ac:dyDescent="0.25">
      <c r="A104">
        <v>1400096640</v>
      </c>
      <c r="B104" s="9">
        <v>41773.822222222225</v>
      </c>
      <c r="C104" s="9">
        <v>41773.530555555553</v>
      </c>
      <c r="D104">
        <v>20.082864000000001</v>
      </c>
      <c r="E104">
        <v>8.1453889999999998</v>
      </c>
      <c r="F104">
        <v>101.754097</v>
      </c>
      <c r="G104">
        <v>0.99290900000000004</v>
      </c>
    </row>
    <row r="105" spans="1:7" x14ac:dyDescent="0.25">
      <c r="A105">
        <v>1400097540</v>
      </c>
      <c r="B105" s="9">
        <v>41773.832638888889</v>
      </c>
      <c r="C105" s="9">
        <v>41773.540972222225</v>
      </c>
      <c r="D105">
        <v>20.224831999999999</v>
      </c>
      <c r="E105">
        <v>8.1353290000000005</v>
      </c>
      <c r="F105">
        <v>101.91562</v>
      </c>
      <c r="G105">
        <v>0.99412400000000001</v>
      </c>
    </row>
    <row r="106" spans="1:7" x14ac:dyDescent="0.25">
      <c r="A106">
        <v>1400098440</v>
      </c>
      <c r="B106" s="9">
        <v>41773.843055555553</v>
      </c>
      <c r="C106" s="9">
        <v>41773.551388888889</v>
      </c>
      <c r="D106">
        <v>20.400148999999999</v>
      </c>
      <c r="E106">
        <v>8.0888709999999993</v>
      </c>
      <c r="F106">
        <v>101.686527</v>
      </c>
      <c r="G106">
        <v>0.99309499999999995</v>
      </c>
    </row>
    <row r="107" spans="1:7" x14ac:dyDescent="0.25">
      <c r="A107">
        <v>1400099340</v>
      </c>
      <c r="B107" s="9">
        <v>41773.853472222225</v>
      </c>
      <c r="C107" s="9">
        <v>41773.561805555553</v>
      </c>
      <c r="D107">
        <v>20.600441</v>
      </c>
      <c r="E107">
        <v>8.0569030000000001</v>
      </c>
      <c r="F107">
        <v>101.68658499999999</v>
      </c>
      <c r="G107">
        <v>0.99306899999999998</v>
      </c>
    </row>
    <row r="108" spans="1:7" x14ac:dyDescent="0.25">
      <c r="A108">
        <v>1400100240</v>
      </c>
      <c r="B108" s="9">
        <v>41773.863888888889</v>
      </c>
      <c r="C108" s="9">
        <v>41773.572222222225</v>
      </c>
      <c r="D108">
        <v>20.867387999999998</v>
      </c>
      <c r="E108">
        <v>8.0216460000000005</v>
      </c>
      <c r="F108">
        <v>101.775542</v>
      </c>
      <c r="G108">
        <v>0.99408200000000002</v>
      </c>
    </row>
    <row r="109" spans="1:7" x14ac:dyDescent="0.25">
      <c r="A109">
        <v>1400101140</v>
      </c>
      <c r="B109" s="9">
        <v>41773.874305555553</v>
      </c>
      <c r="C109" s="9">
        <v>41773.582638888889</v>
      </c>
      <c r="D109">
        <v>21.100874000000001</v>
      </c>
      <c r="E109">
        <v>7.9954929999999997</v>
      </c>
      <c r="F109">
        <v>101.909747</v>
      </c>
      <c r="G109">
        <v>0.99417599999999995</v>
      </c>
    </row>
    <row r="110" spans="1:7" x14ac:dyDescent="0.25">
      <c r="A110">
        <v>1400102040</v>
      </c>
      <c r="B110" s="9">
        <v>41773.884722222225</v>
      </c>
      <c r="C110" s="9">
        <v>41773.593055555553</v>
      </c>
      <c r="D110">
        <v>21.300941000000002</v>
      </c>
      <c r="E110">
        <v>7.9237820000000001</v>
      </c>
      <c r="F110">
        <v>101.39187200000001</v>
      </c>
      <c r="G110">
        <v>0.99308300000000005</v>
      </c>
    </row>
    <row r="111" spans="1:7" x14ac:dyDescent="0.25">
      <c r="A111">
        <v>1400102940</v>
      </c>
      <c r="B111" s="9">
        <v>41773.895138888889</v>
      </c>
      <c r="C111" s="9">
        <v>41773.603472222225</v>
      </c>
      <c r="D111">
        <v>21.450955</v>
      </c>
      <c r="E111">
        <v>7.8587629999999997</v>
      </c>
      <c r="F111">
        <v>100.85474600000001</v>
      </c>
      <c r="G111">
        <v>0.99231899999999995</v>
      </c>
    </row>
    <row r="112" spans="1:7" x14ac:dyDescent="0.25">
      <c r="A112">
        <v>1400103840</v>
      </c>
      <c r="B112" s="9">
        <v>41773.905555555553</v>
      </c>
      <c r="C112" s="9">
        <v>41773.613888888889</v>
      </c>
      <c r="D112">
        <v>21.584277</v>
      </c>
      <c r="E112">
        <v>7.8386570000000004</v>
      </c>
      <c r="F112">
        <v>100.85825</v>
      </c>
      <c r="G112">
        <v>0.99433199999999999</v>
      </c>
    </row>
    <row r="113" spans="1:7" x14ac:dyDescent="0.25">
      <c r="A113">
        <v>1400104740</v>
      </c>
      <c r="B113" s="9">
        <v>41773.915972222225</v>
      </c>
      <c r="C113" s="9">
        <v>41773.624305555553</v>
      </c>
      <c r="D113">
        <v>21.77589</v>
      </c>
      <c r="E113">
        <v>7.7708190000000004</v>
      </c>
      <c r="F113">
        <v>100.358327</v>
      </c>
      <c r="G113">
        <v>0.993232</v>
      </c>
    </row>
    <row r="114" spans="1:7" x14ac:dyDescent="0.25">
      <c r="A114">
        <v>1400105640</v>
      </c>
      <c r="B114" s="9">
        <v>41773.926388888889</v>
      </c>
      <c r="C114" s="9">
        <v>41773.634722222225</v>
      </c>
      <c r="D114">
        <v>21.942475000000002</v>
      </c>
      <c r="E114">
        <v>7.7495130000000003</v>
      </c>
      <c r="F114">
        <v>100.406764</v>
      </c>
      <c r="G114">
        <v>0.99446000000000001</v>
      </c>
    </row>
    <row r="115" spans="1:7" x14ac:dyDescent="0.25">
      <c r="A115">
        <v>1400106540</v>
      </c>
      <c r="B115" s="9">
        <v>41773.936805555553</v>
      </c>
      <c r="C115" s="9">
        <v>41773.645138888889</v>
      </c>
      <c r="D115">
        <v>22.125684</v>
      </c>
      <c r="E115">
        <v>7.7044839999999999</v>
      </c>
      <c r="F115">
        <v>100.177474</v>
      </c>
      <c r="G115">
        <v>0.99518499999999999</v>
      </c>
    </row>
    <row r="116" spans="1:7" x14ac:dyDescent="0.25">
      <c r="A116">
        <v>1400107440</v>
      </c>
      <c r="B116" s="9">
        <v>41773.947222222225</v>
      </c>
      <c r="C116" s="9">
        <v>41773.655555555553</v>
      </c>
      <c r="D116">
        <v>22.217275999999998</v>
      </c>
      <c r="E116">
        <v>7.6689790000000002</v>
      </c>
      <c r="F116">
        <v>99.892152999999993</v>
      </c>
      <c r="G116">
        <v>0.99439500000000003</v>
      </c>
    </row>
    <row r="117" spans="1:7" x14ac:dyDescent="0.25">
      <c r="A117">
        <v>1400108340</v>
      </c>
      <c r="B117" s="9">
        <v>41773.957638888889</v>
      </c>
      <c r="C117" s="9">
        <v>41773.665972222225</v>
      </c>
      <c r="D117">
        <v>22.317184000000001</v>
      </c>
      <c r="E117">
        <v>7.6447250000000002</v>
      </c>
      <c r="F117">
        <v>99.768060000000006</v>
      </c>
      <c r="G117">
        <v>0.99498699999999995</v>
      </c>
    </row>
    <row r="118" spans="1:7" x14ac:dyDescent="0.25">
      <c r="A118">
        <v>1400109240</v>
      </c>
      <c r="B118" s="9">
        <v>41773.968055555553</v>
      </c>
      <c r="C118" s="9">
        <v>41773.676388888889</v>
      </c>
      <c r="D118">
        <v>22.400434000000001</v>
      </c>
      <c r="E118">
        <v>7.6441980000000003</v>
      </c>
      <c r="F118">
        <v>99.921086000000003</v>
      </c>
      <c r="G118">
        <v>0.99652200000000002</v>
      </c>
    </row>
    <row r="119" spans="1:7" x14ac:dyDescent="0.25">
      <c r="A119">
        <v>1400110140</v>
      </c>
      <c r="B119" s="9">
        <v>41773.978472222225</v>
      </c>
      <c r="C119" s="9">
        <v>41773.686805555553</v>
      </c>
      <c r="D119">
        <v>22.467029</v>
      </c>
      <c r="E119">
        <v>7.6281100000000004</v>
      </c>
      <c r="F119">
        <v>99.838487000000001</v>
      </c>
      <c r="G119">
        <v>0.99619100000000005</v>
      </c>
    </row>
    <row r="120" spans="1:7" x14ac:dyDescent="0.25">
      <c r="A120">
        <v>1400111040</v>
      </c>
      <c r="B120" s="9">
        <v>41773.988888888889</v>
      </c>
      <c r="C120" s="9">
        <v>41773.697222222225</v>
      </c>
      <c r="D120">
        <v>22.541944000000001</v>
      </c>
      <c r="E120">
        <v>7.6100719999999997</v>
      </c>
      <c r="F120">
        <v>99.745746999999994</v>
      </c>
      <c r="G120">
        <v>0.99543800000000005</v>
      </c>
    </row>
    <row r="121" spans="1:7" x14ac:dyDescent="0.25">
      <c r="A121">
        <v>1400111940</v>
      </c>
      <c r="B121" s="9">
        <v>41773.999305555553</v>
      </c>
      <c r="C121" s="9">
        <v>41773.707638888889</v>
      </c>
      <c r="D121">
        <v>22.583561</v>
      </c>
      <c r="E121">
        <v>7.587078</v>
      </c>
      <c r="F121">
        <v>99.523776999999995</v>
      </c>
      <c r="G121">
        <v>0.99543999999999999</v>
      </c>
    </row>
    <row r="122" spans="1:7" x14ac:dyDescent="0.25">
      <c r="A122">
        <v>1400112840</v>
      </c>
      <c r="B122" s="9">
        <v>41774.009722222225</v>
      </c>
      <c r="C122" s="9">
        <v>41773.718055555553</v>
      </c>
      <c r="D122">
        <v>22.683434999999999</v>
      </c>
      <c r="E122">
        <v>7.5956510000000002</v>
      </c>
      <c r="F122">
        <v>99.827102999999994</v>
      </c>
      <c r="G122">
        <v>0.99619400000000002</v>
      </c>
    </row>
    <row r="123" spans="1:7" x14ac:dyDescent="0.25">
      <c r="A123">
        <v>1400113740</v>
      </c>
      <c r="B123" s="9">
        <v>41774.020138888889</v>
      </c>
      <c r="C123" s="9">
        <v>41773.728472222225</v>
      </c>
      <c r="D123">
        <v>22.716723999999999</v>
      </c>
      <c r="E123">
        <v>7.5747</v>
      </c>
      <c r="F123">
        <v>99.615221000000005</v>
      </c>
      <c r="G123">
        <v>0.99574499999999999</v>
      </c>
    </row>
    <row r="124" spans="1:7" x14ac:dyDescent="0.25">
      <c r="A124">
        <v>1400114640</v>
      </c>
      <c r="B124" s="9">
        <v>41774.030555555553</v>
      </c>
      <c r="C124" s="9">
        <v>41773.738888888889</v>
      </c>
      <c r="D124">
        <v>22.716723999999999</v>
      </c>
      <c r="E124">
        <v>7.5552729999999997</v>
      </c>
      <c r="F124">
        <v>99.359728000000004</v>
      </c>
      <c r="G124">
        <v>0.99477800000000005</v>
      </c>
    </row>
    <row r="125" spans="1:7" x14ac:dyDescent="0.25">
      <c r="A125">
        <v>1400115540</v>
      </c>
      <c r="B125" s="9">
        <v>41774.040972222225</v>
      </c>
      <c r="C125" s="9">
        <v>41773.749305555553</v>
      </c>
      <c r="D125">
        <v>22.666789999999999</v>
      </c>
      <c r="E125">
        <v>7.5736559999999997</v>
      </c>
      <c r="F125">
        <v>99.506308000000004</v>
      </c>
      <c r="G125">
        <v>0.99603799999999998</v>
      </c>
    </row>
    <row r="126" spans="1:7" x14ac:dyDescent="0.25">
      <c r="A126">
        <v>1400116440</v>
      </c>
      <c r="B126" s="9">
        <v>41774.051388888889</v>
      </c>
      <c r="C126" s="9">
        <v>41773.759722222225</v>
      </c>
      <c r="D126">
        <v>22.650144999999998</v>
      </c>
      <c r="E126">
        <v>7.5776339999999998</v>
      </c>
      <c r="F126">
        <v>99.526836000000003</v>
      </c>
      <c r="G126">
        <v>0.99601200000000001</v>
      </c>
    </row>
    <row r="127" spans="1:7" x14ac:dyDescent="0.25">
      <c r="A127">
        <v>1400117340</v>
      </c>
      <c r="B127" s="9">
        <v>41774.061805555553</v>
      </c>
      <c r="C127" s="9">
        <v>41773.770138888889</v>
      </c>
      <c r="D127">
        <v>22.616852999999999</v>
      </c>
      <c r="E127">
        <v>7.5791089999999999</v>
      </c>
      <c r="F127">
        <v>99.48272</v>
      </c>
      <c r="G127">
        <v>0.99592700000000001</v>
      </c>
    </row>
    <row r="128" spans="1:7" x14ac:dyDescent="0.25">
      <c r="A128">
        <v>1400118240</v>
      </c>
      <c r="B128" s="9">
        <v>41774.072222222225</v>
      </c>
      <c r="C128" s="9">
        <v>41773.780555555553</v>
      </c>
      <c r="D128">
        <v>22.575237000000001</v>
      </c>
      <c r="E128">
        <v>7.5760959999999997</v>
      </c>
      <c r="F128">
        <v>99.363862999999995</v>
      </c>
      <c r="G128">
        <v>0.995363</v>
      </c>
    </row>
    <row r="129" spans="1:7" x14ac:dyDescent="0.25">
      <c r="A129">
        <v>1400119140</v>
      </c>
      <c r="B129" s="9">
        <v>41774.082638888889</v>
      </c>
      <c r="C129" s="9">
        <v>41773.790972222225</v>
      </c>
      <c r="D129">
        <v>22.492000999999998</v>
      </c>
      <c r="E129">
        <v>7.5701049999999999</v>
      </c>
      <c r="F129">
        <v>99.126829999999998</v>
      </c>
      <c r="G129">
        <v>0.99510399999999999</v>
      </c>
    </row>
    <row r="130" spans="1:7" x14ac:dyDescent="0.25">
      <c r="A130">
        <v>1400120040</v>
      </c>
      <c r="B130" s="9">
        <v>41774.093055555553</v>
      </c>
      <c r="C130" s="9">
        <v>41773.801388888889</v>
      </c>
      <c r="D130">
        <v>22.383785</v>
      </c>
      <c r="E130">
        <v>7.5830909999999996</v>
      </c>
      <c r="F130">
        <v>99.090597000000002</v>
      </c>
      <c r="G130">
        <v>0.99573699999999998</v>
      </c>
    </row>
    <row r="131" spans="1:7" x14ac:dyDescent="0.25">
      <c r="A131">
        <v>1400120940</v>
      </c>
      <c r="B131" s="9">
        <v>41774.103472222225</v>
      </c>
      <c r="C131" s="9">
        <v>41773.811805555553</v>
      </c>
      <c r="D131">
        <v>22.267230999999999</v>
      </c>
      <c r="E131">
        <v>7.5916620000000004</v>
      </c>
      <c r="F131">
        <v>98.980294999999998</v>
      </c>
      <c r="G131">
        <v>0.99545600000000001</v>
      </c>
    </row>
    <row r="132" spans="1:7" x14ac:dyDescent="0.25">
      <c r="A132">
        <v>1400121840</v>
      </c>
      <c r="B132" s="9">
        <v>41774.113888888889</v>
      </c>
      <c r="C132" s="9">
        <v>41773.822222222225</v>
      </c>
      <c r="D132">
        <v>22.134011000000001</v>
      </c>
      <c r="E132">
        <v>7.6043229999999999</v>
      </c>
      <c r="F132">
        <v>98.891017000000005</v>
      </c>
      <c r="G132">
        <v>0.99601300000000004</v>
      </c>
    </row>
    <row r="133" spans="1:7" x14ac:dyDescent="0.25">
      <c r="A133">
        <v>1400122740</v>
      </c>
      <c r="B133" s="9">
        <v>41774.124305555553</v>
      </c>
      <c r="C133" s="9">
        <v>41773.832638888889</v>
      </c>
      <c r="D133">
        <v>21.984117000000001</v>
      </c>
      <c r="E133">
        <v>7.6146200000000004</v>
      </c>
      <c r="F133">
        <v>98.738541999999995</v>
      </c>
      <c r="G133">
        <v>0.99478299999999997</v>
      </c>
    </row>
    <row r="134" spans="1:7" x14ac:dyDescent="0.25">
      <c r="A134">
        <v>1400123640</v>
      </c>
      <c r="B134" s="9">
        <v>41774.134722222225</v>
      </c>
      <c r="C134" s="9">
        <v>41773.843055555553</v>
      </c>
      <c r="D134">
        <v>21.800879999999999</v>
      </c>
      <c r="E134">
        <v>7.6331449999999998</v>
      </c>
      <c r="F134">
        <v>98.628091999999995</v>
      </c>
      <c r="G134">
        <v>0.99436500000000005</v>
      </c>
    </row>
    <row r="135" spans="1:7" x14ac:dyDescent="0.25">
      <c r="A135">
        <v>1400124540</v>
      </c>
      <c r="B135" s="9">
        <v>41774.145138888889</v>
      </c>
      <c r="C135" s="9">
        <v>41773.853472222225</v>
      </c>
      <c r="D135">
        <v>21.625935999999999</v>
      </c>
      <c r="E135">
        <v>7.6694069999999996</v>
      </c>
      <c r="F135">
        <v>98.760546000000005</v>
      </c>
      <c r="G135">
        <v>0.99577700000000002</v>
      </c>
    </row>
    <row r="136" spans="1:7" x14ac:dyDescent="0.25">
      <c r="A136">
        <v>1400125440</v>
      </c>
      <c r="B136" s="9">
        <v>41774.155555555553</v>
      </c>
      <c r="C136" s="9">
        <v>41773.863888888889</v>
      </c>
      <c r="D136">
        <v>21.492621</v>
      </c>
      <c r="E136">
        <v>7.6956709999999999</v>
      </c>
      <c r="F136">
        <v>98.841943999999998</v>
      </c>
      <c r="G136">
        <v>0.995533</v>
      </c>
    </row>
    <row r="137" spans="1:7" x14ac:dyDescent="0.25">
      <c r="A137">
        <v>1400126340</v>
      </c>
      <c r="B137" s="9">
        <v>41774.165972222225</v>
      </c>
      <c r="C137" s="9">
        <v>41773.874305555553</v>
      </c>
      <c r="D137">
        <v>21.384285999999999</v>
      </c>
      <c r="E137">
        <v>7.7027619999999999</v>
      </c>
      <c r="F137">
        <v>98.724261999999996</v>
      </c>
      <c r="G137">
        <v>0.994834</v>
      </c>
    </row>
    <row r="138" spans="1:7" x14ac:dyDescent="0.25">
      <c r="A138">
        <v>1400127240</v>
      </c>
      <c r="B138" s="9">
        <v>41774.176388888889</v>
      </c>
      <c r="C138" s="9">
        <v>41773.884722222225</v>
      </c>
      <c r="D138">
        <v>21.250928999999999</v>
      </c>
      <c r="E138">
        <v>7.7226999999999997</v>
      </c>
      <c r="F138">
        <v>98.722296999999998</v>
      </c>
      <c r="G138">
        <v>0.99498799999999998</v>
      </c>
    </row>
    <row r="139" spans="1:7" x14ac:dyDescent="0.25">
      <c r="A139">
        <v>1400128140</v>
      </c>
      <c r="B139" s="9">
        <v>41774.186805555553</v>
      </c>
      <c r="C139" s="9">
        <v>41773.895138888889</v>
      </c>
      <c r="D139">
        <v>21.142558999999999</v>
      </c>
      <c r="E139">
        <v>7.7431140000000003</v>
      </c>
      <c r="F139">
        <v>98.773577000000003</v>
      </c>
      <c r="G139">
        <v>0.99521300000000001</v>
      </c>
    </row>
    <row r="140" spans="1:7" x14ac:dyDescent="0.25">
      <c r="A140">
        <v>1400129040</v>
      </c>
      <c r="B140" s="9">
        <v>41774.197222222225</v>
      </c>
      <c r="C140" s="9">
        <v>41773.905555555553</v>
      </c>
      <c r="D140">
        <v>21.034172000000002</v>
      </c>
      <c r="E140">
        <v>7.7636339999999997</v>
      </c>
      <c r="F140">
        <v>98.825170999999997</v>
      </c>
      <c r="G140">
        <v>0.99543700000000002</v>
      </c>
    </row>
    <row r="141" spans="1:7" x14ac:dyDescent="0.25">
      <c r="A141">
        <v>1400129940</v>
      </c>
      <c r="B141" s="9">
        <v>41774.207638888889</v>
      </c>
      <c r="C141" s="9">
        <v>41773.915972222225</v>
      </c>
      <c r="D141">
        <v>20.909088000000001</v>
      </c>
      <c r="E141">
        <v>7.7686109999999999</v>
      </c>
      <c r="F141">
        <v>98.645954000000003</v>
      </c>
      <c r="G141">
        <v>0.99468199999999996</v>
      </c>
    </row>
    <row r="142" spans="1:7" x14ac:dyDescent="0.25">
      <c r="A142">
        <v>1400130840</v>
      </c>
      <c r="B142" s="9">
        <v>41774.218055555553</v>
      </c>
      <c r="C142" s="9">
        <v>41773.926388888889</v>
      </c>
      <c r="D142">
        <v>20.758955</v>
      </c>
      <c r="E142">
        <v>7.819788</v>
      </c>
      <c r="F142">
        <v>99.002943999999999</v>
      </c>
      <c r="G142">
        <v>0.99665000000000004</v>
      </c>
    </row>
    <row r="143" spans="1:7" x14ac:dyDescent="0.25">
      <c r="A143">
        <v>1400131740</v>
      </c>
      <c r="B143" s="9">
        <v>41774.228472222225</v>
      </c>
      <c r="C143" s="9">
        <v>41773.936805555553</v>
      </c>
      <c r="D143">
        <v>20.592096999999999</v>
      </c>
      <c r="E143">
        <v>7.8222820000000004</v>
      </c>
      <c r="F143">
        <v>98.709149999999994</v>
      </c>
      <c r="G143">
        <v>0.99490900000000004</v>
      </c>
    </row>
    <row r="144" spans="1:7" x14ac:dyDescent="0.25">
      <c r="A144">
        <v>1400132640</v>
      </c>
      <c r="B144" s="9">
        <v>41774.238888888889</v>
      </c>
      <c r="C144" s="9">
        <v>41773.947222222225</v>
      </c>
      <c r="D144">
        <v>20.483612999999998</v>
      </c>
      <c r="E144">
        <v>7.8432940000000002</v>
      </c>
      <c r="F144">
        <v>98.762334999999993</v>
      </c>
      <c r="G144">
        <v>0.99513300000000005</v>
      </c>
    </row>
    <row r="145" spans="1:7" x14ac:dyDescent="0.25">
      <c r="A145">
        <v>1400133540</v>
      </c>
      <c r="B145" s="9">
        <v>41774.249305555553</v>
      </c>
      <c r="C145" s="9">
        <v>41773.957638888889</v>
      </c>
      <c r="D145">
        <v>20.375108000000001</v>
      </c>
      <c r="E145">
        <v>7.8510710000000001</v>
      </c>
      <c r="F145">
        <v>98.648154000000005</v>
      </c>
      <c r="G145">
        <v>0.99486600000000003</v>
      </c>
    </row>
    <row r="146" spans="1:7" x14ac:dyDescent="0.25">
      <c r="A146">
        <v>1400134440</v>
      </c>
      <c r="B146" s="9">
        <v>41774.259722222225</v>
      </c>
      <c r="C146" s="9">
        <v>41773.968055555553</v>
      </c>
      <c r="D146">
        <v>20.299975</v>
      </c>
      <c r="E146">
        <v>7.8770530000000001</v>
      </c>
      <c r="F146">
        <v>98.827321999999995</v>
      </c>
      <c r="G146">
        <v>0.99563299999999999</v>
      </c>
    </row>
    <row r="147" spans="1:7" x14ac:dyDescent="0.25">
      <c r="A147">
        <v>1400135340</v>
      </c>
      <c r="B147" s="9">
        <v>41774.270138888889</v>
      </c>
      <c r="C147" s="9">
        <v>41773.978472222225</v>
      </c>
      <c r="D147">
        <v>20.17473</v>
      </c>
      <c r="E147">
        <v>7.8959830000000002</v>
      </c>
      <c r="F147">
        <v>98.818815000000001</v>
      </c>
      <c r="G147">
        <v>0.99579799999999996</v>
      </c>
    </row>
    <row r="148" spans="1:7" x14ac:dyDescent="0.25">
      <c r="A148">
        <v>1400136240</v>
      </c>
      <c r="B148" s="9">
        <v>41774.280555555553</v>
      </c>
      <c r="C148" s="9">
        <v>41773.988888888889</v>
      </c>
      <c r="D148">
        <v>20.057805999999999</v>
      </c>
      <c r="E148">
        <v>7.912871</v>
      </c>
      <c r="F148">
        <v>98.800135999999995</v>
      </c>
      <c r="G148">
        <v>0.99555099999999996</v>
      </c>
    </row>
    <row r="149" spans="1:7" x14ac:dyDescent="0.25">
      <c r="A149">
        <v>1400137140</v>
      </c>
      <c r="B149" s="9">
        <v>41774.290972222225</v>
      </c>
      <c r="C149" s="9">
        <v>41773.999305555553</v>
      </c>
      <c r="D149">
        <v>19.957561999999999</v>
      </c>
      <c r="E149">
        <v>7.9255120000000003</v>
      </c>
      <c r="F149">
        <v>98.760538999999994</v>
      </c>
      <c r="G149">
        <v>0.99533099999999997</v>
      </c>
    </row>
    <row r="150" spans="1:7" x14ac:dyDescent="0.25">
      <c r="A150">
        <v>1400138040</v>
      </c>
      <c r="B150" s="9">
        <v>41774.301388888889</v>
      </c>
      <c r="C150" s="9">
        <v>41774.009722222225</v>
      </c>
      <c r="D150">
        <v>19.874008</v>
      </c>
      <c r="E150">
        <v>7.9271349999999998</v>
      </c>
      <c r="F150">
        <v>98.616243999999995</v>
      </c>
      <c r="G150">
        <v>0.99425600000000003</v>
      </c>
    </row>
    <row r="151" spans="1:7" x14ac:dyDescent="0.25">
      <c r="A151">
        <v>1400138940</v>
      </c>
      <c r="B151" s="9">
        <v>41774.311805555553</v>
      </c>
      <c r="C151" s="9">
        <v>41774.020138888889</v>
      </c>
      <c r="D151">
        <v>19.790438999999999</v>
      </c>
      <c r="E151">
        <v>7.942259</v>
      </c>
      <c r="F151">
        <v>98.639582000000004</v>
      </c>
      <c r="G151">
        <v>0.99451900000000004</v>
      </c>
    </row>
    <row r="152" spans="1:7" x14ac:dyDescent="0.25">
      <c r="A152">
        <v>1400139840</v>
      </c>
      <c r="B152" s="9">
        <v>41774.322222222225</v>
      </c>
      <c r="C152" s="9">
        <v>41774.030555555553</v>
      </c>
      <c r="D152">
        <v>19.681774000000001</v>
      </c>
      <c r="E152">
        <v>7.9640449999999996</v>
      </c>
      <c r="F152">
        <v>98.695368000000002</v>
      </c>
      <c r="G152">
        <v>0.99516700000000002</v>
      </c>
    </row>
    <row r="153" spans="1:7" x14ac:dyDescent="0.25">
      <c r="A153">
        <v>1400140740</v>
      </c>
      <c r="B153" s="9">
        <v>41774.332638888889</v>
      </c>
      <c r="C153" s="9">
        <v>41774.040972222225</v>
      </c>
      <c r="D153">
        <v>19.598165999999999</v>
      </c>
      <c r="E153">
        <v>7.9928650000000001</v>
      </c>
      <c r="F153">
        <v>98.886745000000005</v>
      </c>
      <c r="G153">
        <v>0.99634299999999998</v>
      </c>
    </row>
    <row r="154" spans="1:7" x14ac:dyDescent="0.25">
      <c r="A154">
        <v>1400141640</v>
      </c>
      <c r="B154" s="9">
        <v>41774.343055555553</v>
      </c>
      <c r="C154" s="9">
        <v>41774.051388888889</v>
      </c>
      <c r="D154">
        <v>19.522902999999999</v>
      </c>
      <c r="E154">
        <v>7.9924600000000003</v>
      </c>
      <c r="F154">
        <v>98.732562999999999</v>
      </c>
      <c r="G154">
        <v>0.995282</v>
      </c>
    </row>
    <row r="155" spans="1:7" x14ac:dyDescent="0.25">
      <c r="A155">
        <v>1400142540</v>
      </c>
      <c r="B155" s="9">
        <v>41774.353472222225</v>
      </c>
      <c r="C155" s="9">
        <v>41774.061805555553</v>
      </c>
      <c r="D155">
        <v>19.447627000000001</v>
      </c>
      <c r="E155">
        <v>8.0056460000000005</v>
      </c>
      <c r="F155">
        <v>98.746065000000002</v>
      </c>
      <c r="G155">
        <v>0.99555800000000005</v>
      </c>
    </row>
    <row r="156" spans="1:7" x14ac:dyDescent="0.25">
      <c r="A156">
        <v>1400143440</v>
      </c>
      <c r="B156" s="9">
        <v>41774.363888888889</v>
      </c>
      <c r="C156" s="9">
        <v>41774.072222222225</v>
      </c>
      <c r="D156">
        <v>19.338867</v>
      </c>
      <c r="E156">
        <v>8.0210139999999992</v>
      </c>
      <c r="F156">
        <v>98.719448</v>
      </c>
      <c r="G156">
        <v>0.99532699999999996</v>
      </c>
    </row>
    <row r="157" spans="1:7" x14ac:dyDescent="0.25">
      <c r="A157">
        <v>1400144340</v>
      </c>
      <c r="B157" s="9">
        <v>41774.374305555553</v>
      </c>
      <c r="C157" s="9">
        <v>41774.082638888889</v>
      </c>
      <c r="D157">
        <v>19.246814000000001</v>
      </c>
      <c r="E157">
        <v>8.0320020000000003</v>
      </c>
      <c r="F157">
        <v>98.671564000000004</v>
      </c>
      <c r="G157">
        <v>0.99512199999999995</v>
      </c>
    </row>
    <row r="158" spans="1:7" x14ac:dyDescent="0.25">
      <c r="A158">
        <v>1400145240</v>
      </c>
      <c r="B158" s="9">
        <v>41774.384722222225</v>
      </c>
      <c r="C158" s="9">
        <v>41774.093055555553</v>
      </c>
      <c r="D158">
        <v>19.179852</v>
      </c>
      <c r="E158">
        <v>8.0431299999999997</v>
      </c>
      <c r="F158">
        <v>98.674921999999995</v>
      </c>
      <c r="G158">
        <v>0.99498900000000001</v>
      </c>
    </row>
    <row r="159" spans="1:7" x14ac:dyDescent="0.25">
      <c r="A159">
        <v>1400146140</v>
      </c>
      <c r="B159" s="9">
        <v>41774.395138888889</v>
      </c>
      <c r="C159" s="9">
        <v>41774.103472222225</v>
      </c>
      <c r="D159">
        <v>19.096131</v>
      </c>
      <c r="E159">
        <v>8.0519859999999994</v>
      </c>
      <c r="F159">
        <v>98.616720000000001</v>
      </c>
      <c r="G159">
        <v>0.99521800000000005</v>
      </c>
    </row>
    <row r="160" spans="1:7" x14ac:dyDescent="0.25">
      <c r="A160">
        <v>1400147040</v>
      </c>
      <c r="B160" s="9">
        <v>41774.405555555553</v>
      </c>
      <c r="C160" s="9">
        <v>41774.113888888889</v>
      </c>
      <c r="D160">
        <v>19.045888000000001</v>
      </c>
      <c r="E160">
        <v>8.0723380000000002</v>
      </c>
      <c r="F160">
        <v>98.765628000000007</v>
      </c>
      <c r="G160">
        <v>0.99602000000000002</v>
      </c>
    </row>
    <row r="161" spans="1:7" x14ac:dyDescent="0.25">
      <c r="A161">
        <v>1400147940</v>
      </c>
      <c r="B161" s="9">
        <v>41774.415972222225</v>
      </c>
      <c r="C161" s="9">
        <v>41774.124305555553</v>
      </c>
      <c r="D161">
        <v>18.978885999999999</v>
      </c>
      <c r="E161">
        <v>8.0631120000000003</v>
      </c>
      <c r="F161">
        <v>98.519116999999994</v>
      </c>
      <c r="G161">
        <v>0.99452399999999996</v>
      </c>
    </row>
    <row r="162" spans="1:7" x14ac:dyDescent="0.25">
      <c r="A162">
        <v>1400148840</v>
      </c>
      <c r="B162" s="9">
        <v>41774.426388888889</v>
      </c>
      <c r="C162" s="9">
        <v>41774.134722222225</v>
      </c>
      <c r="D162">
        <v>18.937002</v>
      </c>
      <c r="E162">
        <v>8.0880939999999999</v>
      </c>
      <c r="F162">
        <v>98.740581000000006</v>
      </c>
      <c r="G162">
        <v>0.99579099999999998</v>
      </c>
    </row>
    <row r="163" spans="1:7" x14ac:dyDescent="0.25">
      <c r="A163">
        <v>1400149740</v>
      </c>
      <c r="B163" s="9">
        <v>41774.436805555553</v>
      </c>
      <c r="C163" s="9">
        <v>41774.145138888889</v>
      </c>
      <c r="D163">
        <v>18.878356</v>
      </c>
      <c r="E163">
        <v>8.0834650000000003</v>
      </c>
      <c r="F163">
        <v>98.566862</v>
      </c>
      <c r="G163">
        <v>0.99476299999999995</v>
      </c>
    </row>
    <row r="164" spans="1:7" x14ac:dyDescent="0.25">
      <c r="A164">
        <v>1400150640</v>
      </c>
      <c r="B164" s="9">
        <v>41774.447222222225</v>
      </c>
      <c r="C164" s="9">
        <v>41774.155555555553</v>
      </c>
      <c r="D164">
        <v>18.811319000000001</v>
      </c>
      <c r="E164">
        <v>8.1085119999999993</v>
      </c>
      <c r="F164">
        <v>98.737932999999998</v>
      </c>
      <c r="G164">
        <v>0.99595800000000001</v>
      </c>
    </row>
    <row r="165" spans="1:7" x14ac:dyDescent="0.25">
      <c r="A165">
        <v>1400151540</v>
      </c>
      <c r="B165" s="9">
        <v>41774.457638888889</v>
      </c>
      <c r="C165" s="9">
        <v>41774.165972222225</v>
      </c>
      <c r="D165">
        <v>18.744267000000001</v>
      </c>
      <c r="E165">
        <v>8.0993560000000002</v>
      </c>
      <c r="F165">
        <v>98.492248000000004</v>
      </c>
      <c r="G165">
        <v>0.99488500000000002</v>
      </c>
    </row>
    <row r="166" spans="1:7" x14ac:dyDescent="0.25">
      <c r="A166">
        <v>1400152440</v>
      </c>
      <c r="B166" s="9">
        <v>41774.468055555553</v>
      </c>
      <c r="C166" s="9">
        <v>41774.176388888889</v>
      </c>
      <c r="D166">
        <v>18.677199999999999</v>
      </c>
      <c r="E166">
        <v>8.1107829999999996</v>
      </c>
      <c r="F166">
        <v>98.496832999999995</v>
      </c>
      <c r="G166">
        <v>0.99517299999999997</v>
      </c>
    </row>
    <row r="167" spans="1:7" x14ac:dyDescent="0.25">
      <c r="A167">
        <v>1400153340</v>
      </c>
      <c r="B167" s="9">
        <v>41774.478472222225</v>
      </c>
      <c r="C167" s="9">
        <v>41774.186805555553</v>
      </c>
      <c r="D167">
        <v>18.618504000000001</v>
      </c>
      <c r="E167">
        <v>8.1336929999999992</v>
      </c>
      <c r="F167">
        <v>98.657156999999998</v>
      </c>
      <c r="G167">
        <v>0.99595999999999996</v>
      </c>
    </row>
    <row r="168" spans="1:7" x14ac:dyDescent="0.25">
      <c r="A168">
        <v>1400154240</v>
      </c>
      <c r="B168" s="9">
        <v>41774.488888888889</v>
      </c>
      <c r="C168" s="9">
        <v>41774.197222222225</v>
      </c>
      <c r="D168">
        <v>18.568183999999999</v>
      </c>
      <c r="E168">
        <v>8.147494</v>
      </c>
      <c r="F168">
        <v>98.723343999999997</v>
      </c>
      <c r="G168">
        <v>0.99588699999999997</v>
      </c>
    </row>
    <row r="169" spans="1:7" x14ac:dyDescent="0.25">
      <c r="A169">
        <v>1400155140</v>
      </c>
      <c r="B169" s="9">
        <v>41774.499305555553</v>
      </c>
      <c r="C169" s="9">
        <v>41774.207638888889</v>
      </c>
      <c r="D169">
        <v>18.517855000000001</v>
      </c>
      <c r="E169">
        <v>8.1338039999999996</v>
      </c>
      <c r="F169">
        <v>98.456424999999996</v>
      </c>
      <c r="G169">
        <v>0.99484099999999998</v>
      </c>
    </row>
    <row r="170" spans="1:7" x14ac:dyDescent="0.25">
      <c r="A170">
        <v>1400156040</v>
      </c>
      <c r="B170" s="9">
        <v>41774.509722222225</v>
      </c>
      <c r="C170" s="9">
        <v>41774.218055555553</v>
      </c>
      <c r="D170">
        <v>18.492687</v>
      </c>
      <c r="E170">
        <v>8.1544779999999992</v>
      </c>
      <c r="F170">
        <v>98.656029000000004</v>
      </c>
      <c r="G170">
        <v>0.99570999999999998</v>
      </c>
    </row>
    <row r="171" spans="1:7" x14ac:dyDescent="0.25">
      <c r="A171">
        <v>1400156940</v>
      </c>
      <c r="B171" s="9">
        <v>41774.520138888889</v>
      </c>
      <c r="C171" s="9">
        <v>41774.228472222225</v>
      </c>
      <c r="D171">
        <v>18.442343999999999</v>
      </c>
      <c r="E171">
        <v>8.1614559999999994</v>
      </c>
      <c r="F171">
        <v>98.639073999999994</v>
      </c>
      <c r="G171">
        <v>0.99518499999999999</v>
      </c>
    </row>
    <row r="172" spans="1:7" x14ac:dyDescent="0.25">
      <c r="A172">
        <v>1400157840</v>
      </c>
      <c r="B172" s="9">
        <v>41774.530555555553</v>
      </c>
      <c r="C172" s="9">
        <v>41774.238888888889</v>
      </c>
      <c r="D172">
        <v>18.391991999999998</v>
      </c>
      <c r="E172">
        <v>8.1822660000000003</v>
      </c>
      <c r="F172">
        <v>98.78895</v>
      </c>
      <c r="G172">
        <v>0.995147</v>
      </c>
    </row>
    <row r="173" spans="1:7" x14ac:dyDescent="0.25">
      <c r="A173">
        <v>1400158740</v>
      </c>
      <c r="B173" s="9">
        <v>41774.540972222225</v>
      </c>
      <c r="C173" s="9">
        <v>41774.249305555553</v>
      </c>
      <c r="D173">
        <v>18.350024999999999</v>
      </c>
      <c r="E173">
        <v>8.2008139999999994</v>
      </c>
      <c r="F173">
        <v>98.928009000000003</v>
      </c>
      <c r="G173">
        <v>0.99553999999999998</v>
      </c>
    </row>
    <row r="174" spans="1:7" x14ac:dyDescent="0.25">
      <c r="A174">
        <v>1400159640</v>
      </c>
      <c r="B174" s="9">
        <v>41774.551388888889</v>
      </c>
      <c r="C174" s="9">
        <v>41774.259722222225</v>
      </c>
      <c r="D174">
        <v>18.316445999999999</v>
      </c>
      <c r="E174">
        <v>8.2032089999999993</v>
      </c>
      <c r="F174">
        <v>98.888982999999996</v>
      </c>
      <c r="G174">
        <v>0.99462099999999998</v>
      </c>
    </row>
    <row r="175" spans="1:7" x14ac:dyDescent="0.25">
      <c r="A175">
        <v>1400160540</v>
      </c>
      <c r="B175" s="9">
        <v>41774.561805555553</v>
      </c>
      <c r="C175" s="9">
        <v>41774.270138888889</v>
      </c>
      <c r="D175">
        <v>18.316445999999999</v>
      </c>
      <c r="E175">
        <v>8.2101400000000009</v>
      </c>
      <c r="F175">
        <v>98.972537000000003</v>
      </c>
      <c r="G175">
        <v>0.99465499999999996</v>
      </c>
    </row>
    <row r="176" spans="1:7" x14ac:dyDescent="0.25">
      <c r="A176">
        <v>1400161440</v>
      </c>
      <c r="B176" s="9">
        <v>41774.572222222225</v>
      </c>
      <c r="C176" s="9">
        <v>41774.280555555553</v>
      </c>
      <c r="D176">
        <v>18.308050999999999</v>
      </c>
      <c r="E176">
        <v>8.226362</v>
      </c>
      <c r="F176">
        <v>99.151066999999998</v>
      </c>
      <c r="G176">
        <v>0.99513099999999999</v>
      </c>
    </row>
    <row r="177" spans="1:7" x14ac:dyDescent="0.25">
      <c r="A177">
        <v>1400162340</v>
      </c>
      <c r="B177" s="9">
        <v>41774.582638888889</v>
      </c>
      <c r="C177" s="9">
        <v>41774.290972222225</v>
      </c>
      <c r="D177">
        <v>18.282862999999999</v>
      </c>
      <c r="E177">
        <v>8.2333839999999991</v>
      </c>
      <c r="F177">
        <v>99.184569999999994</v>
      </c>
      <c r="G177">
        <v>0.99509499999999995</v>
      </c>
    </row>
    <row r="178" spans="1:7" x14ac:dyDescent="0.25">
      <c r="A178">
        <v>1400163240</v>
      </c>
      <c r="B178" s="9">
        <v>41774.593055555553</v>
      </c>
      <c r="C178" s="9">
        <v>41774.301388888889</v>
      </c>
      <c r="D178">
        <v>18.257674000000002</v>
      </c>
      <c r="E178">
        <v>8.2473810000000007</v>
      </c>
      <c r="F178">
        <v>99.301974999999999</v>
      </c>
      <c r="G178">
        <v>0.99509400000000003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2016-05-04T23:24:36Z</dcterms:modified>
</cp:coreProperties>
</file>