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152511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<sst xmlns="http://schemas.openxmlformats.org/spreadsheetml/2006/main" count="7" uniqueCount="7">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</sst>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Cat!$D$1</c:f>
              <c:strCache>
                <c:ptCount val="1"/>
                <c:pt idx="0">
                  <c:v>Temperature (C)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Cat!$C$2:$C$211</c:f>
              <c:numCache>
                <c:formatCode>m/d/yyyy\ h:mm</c:formatCode>
                <c:ptCount val="210"/>
                <c:pt idx="0">
                  <c:v>41933.453472222223</c:v>
                </c:pt>
                <c:pt idx="1">
                  <c:v>41933.463888888888</c:v>
                </c:pt>
                <c:pt idx="2">
                  <c:v>41933.474305555559</c:v>
                </c:pt>
                <c:pt idx="3">
                  <c:v>41933.484722222223</c:v>
                </c:pt>
                <c:pt idx="4">
                  <c:v>41933.495138888888</c:v>
                </c:pt>
                <c:pt idx="5">
                  <c:v>41933.505555555559</c:v>
                </c:pt>
                <c:pt idx="6">
                  <c:v>41933.515972222223</c:v>
                </c:pt>
                <c:pt idx="7">
                  <c:v>41933.526388888888</c:v>
                </c:pt>
                <c:pt idx="8">
                  <c:v>41933.536805555559</c:v>
                </c:pt>
                <c:pt idx="9">
                  <c:v>41933.547222222223</c:v>
                </c:pt>
                <c:pt idx="10">
                  <c:v>41933.557638888888</c:v>
                </c:pt>
                <c:pt idx="11">
                  <c:v>41933.568055555559</c:v>
                </c:pt>
                <c:pt idx="12">
                  <c:v>41933.578472222223</c:v>
                </c:pt>
                <c:pt idx="13">
                  <c:v>41933.588888888888</c:v>
                </c:pt>
                <c:pt idx="14">
                  <c:v>41933.599305555559</c:v>
                </c:pt>
                <c:pt idx="15">
                  <c:v>41933.609722222223</c:v>
                </c:pt>
                <c:pt idx="16">
                  <c:v>41933.620138888888</c:v>
                </c:pt>
                <c:pt idx="17">
                  <c:v>41933.630555555559</c:v>
                </c:pt>
                <c:pt idx="18">
                  <c:v>41933.640972222223</c:v>
                </c:pt>
                <c:pt idx="19">
                  <c:v>41933.651388888888</c:v>
                </c:pt>
                <c:pt idx="20">
                  <c:v>41933.661805555559</c:v>
                </c:pt>
                <c:pt idx="21">
                  <c:v>41933.672222222223</c:v>
                </c:pt>
                <c:pt idx="22">
                  <c:v>41933.682638888888</c:v>
                </c:pt>
                <c:pt idx="23">
                  <c:v>41933.693055555559</c:v>
                </c:pt>
                <c:pt idx="24">
                  <c:v>41933.703472222223</c:v>
                </c:pt>
                <c:pt idx="25">
                  <c:v>41933.713888888888</c:v>
                </c:pt>
                <c:pt idx="26">
                  <c:v>41933.724305555559</c:v>
                </c:pt>
                <c:pt idx="27">
                  <c:v>41933.734722222223</c:v>
                </c:pt>
                <c:pt idx="28">
                  <c:v>41933.745138888888</c:v>
                </c:pt>
                <c:pt idx="29">
                  <c:v>41933.755555555559</c:v>
                </c:pt>
                <c:pt idx="30">
                  <c:v>41933.765972222223</c:v>
                </c:pt>
                <c:pt idx="31">
                  <c:v>41933.776388888888</c:v>
                </c:pt>
                <c:pt idx="32">
                  <c:v>41933.786805555559</c:v>
                </c:pt>
                <c:pt idx="33">
                  <c:v>41933.797222222223</c:v>
                </c:pt>
                <c:pt idx="34">
                  <c:v>41933.807638888888</c:v>
                </c:pt>
                <c:pt idx="35">
                  <c:v>41933.818055555559</c:v>
                </c:pt>
                <c:pt idx="36">
                  <c:v>41933.828472222223</c:v>
                </c:pt>
                <c:pt idx="37">
                  <c:v>41933.838888888888</c:v>
                </c:pt>
                <c:pt idx="38">
                  <c:v>41933.849305555559</c:v>
                </c:pt>
                <c:pt idx="39">
                  <c:v>41933.859722222223</c:v>
                </c:pt>
                <c:pt idx="40">
                  <c:v>41933.870138888888</c:v>
                </c:pt>
                <c:pt idx="41">
                  <c:v>41933.880555555559</c:v>
                </c:pt>
                <c:pt idx="42">
                  <c:v>41933.890972222223</c:v>
                </c:pt>
                <c:pt idx="43">
                  <c:v>41933.901388888888</c:v>
                </c:pt>
                <c:pt idx="44">
                  <c:v>41933.911805555559</c:v>
                </c:pt>
                <c:pt idx="45">
                  <c:v>41933.922222222223</c:v>
                </c:pt>
                <c:pt idx="46">
                  <c:v>41933.932638888888</c:v>
                </c:pt>
                <c:pt idx="47">
                  <c:v>41933.943055555559</c:v>
                </c:pt>
                <c:pt idx="48">
                  <c:v>41933.953472222223</c:v>
                </c:pt>
                <c:pt idx="49">
                  <c:v>41933.963888888888</c:v>
                </c:pt>
                <c:pt idx="50">
                  <c:v>41933.974305555559</c:v>
                </c:pt>
                <c:pt idx="51">
                  <c:v>41933.984722222223</c:v>
                </c:pt>
                <c:pt idx="52">
                  <c:v>41933.995138888888</c:v>
                </c:pt>
                <c:pt idx="53">
                  <c:v>41934.005555555559</c:v>
                </c:pt>
                <c:pt idx="54">
                  <c:v>41934.015972222223</c:v>
                </c:pt>
                <c:pt idx="55">
                  <c:v>41934.026388888888</c:v>
                </c:pt>
                <c:pt idx="56">
                  <c:v>41934.036805555559</c:v>
                </c:pt>
                <c:pt idx="57">
                  <c:v>41934.047222222223</c:v>
                </c:pt>
                <c:pt idx="58">
                  <c:v>41934.057638888888</c:v>
                </c:pt>
                <c:pt idx="59">
                  <c:v>41934.068055555559</c:v>
                </c:pt>
                <c:pt idx="60">
                  <c:v>41934.078472222223</c:v>
                </c:pt>
                <c:pt idx="61">
                  <c:v>41934.088888888888</c:v>
                </c:pt>
                <c:pt idx="62">
                  <c:v>41934.099305555559</c:v>
                </c:pt>
                <c:pt idx="63">
                  <c:v>41934.109722222223</c:v>
                </c:pt>
                <c:pt idx="64">
                  <c:v>41934.120138888888</c:v>
                </c:pt>
                <c:pt idx="65">
                  <c:v>41934.130555555559</c:v>
                </c:pt>
                <c:pt idx="66">
                  <c:v>41934.140972222223</c:v>
                </c:pt>
                <c:pt idx="67">
                  <c:v>41934.151388888888</c:v>
                </c:pt>
                <c:pt idx="68">
                  <c:v>41934.161805555559</c:v>
                </c:pt>
                <c:pt idx="69">
                  <c:v>41934.172222222223</c:v>
                </c:pt>
                <c:pt idx="70">
                  <c:v>41934.182638888888</c:v>
                </c:pt>
                <c:pt idx="71">
                  <c:v>41934.193055555559</c:v>
                </c:pt>
                <c:pt idx="72">
                  <c:v>41934.203472222223</c:v>
                </c:pt>
                <c:pt idx="73">
                  <c:v>41934.213888888888</c:v>
                </c:pt>
                <c:pt idx="74">
                  <c:v>41934.224305555559</c:v>
                </c:pt>
                <c:pt idx="75">
                  <c:v>41934.234722222223</c:v>
                </c:pt>
                <c:pt idx="76">
                  <c:v>41934.245138888888</c:v>
                </c:pt>
                <c:pt idx="77">
                  <c:v>41934.255555555559</c:v>
                </c:pt>
                <c:pt idx="78">
                  <c:v>41934.265972222223</c:v>
                </c:pt>
                <c:pt idx="79">
                  <c:v>41934.276388888888</c:v>
                </c:pt>
                <c:pt idx="80">
                  <c:v>41934.286805555559</c:v>
                </c:pt>
                <c:pt idx="81">
                  <c:v>41934.297222222223</c:v>
                </c:pt>
                <c:pt idx="82">
                  <c:v>41934.307638888888</c:v>
                </c:pt>
                <c:pt idx="83">
                  <c:v>41934.318055555559</c:v>
                </c:pt>
                <c:pt idx="84">
                  <c:v>41934.328472222223</c:v>
                </c:pt>
                <c:pt idx="85">
                  <c:v>41934.338888888888</c:v>
                </c:pt>
                <c:pt idx="86">
                  <c:v>41934.349305555559</c:v>
                </c:pt>
                <c:pt idx="87">
                  <c:v>41934.359722222223</c:v>
                </c:pt>
                <c:pt idx="88">
                  <c:v>41934.370138888888</c:v>
                </c:pt>
                <c:pt idx="89">
                  <c:v>41934.380555555559</c:v>
                </c:pt>
                <c:pt idx="90">
                  <c:v>41934.390972222223</c:v>
                </c:pt>
                <c:pt idx="91">
                  <c:v>41934.401388888888</c:v>
                </c:pt>
                <c:pt idx="92">
                  <c:v>41934.411805555559</c:v>
                </c:pt>
                <c:pt idx="93">
                  <c:v>41934.422222222223</c:v>
                </c:pt>
                <c:pt idx="94">
                  <c:v>41934.432638888888</c:v>
                </c:pt>
                <c:pt idx="95">
                  <c:v>41934.443055555559</c:v>
                </c:pt>
                <c:pt idx="96">
                  <c:v>41934.453472222223</c:v>
                </c:pt>
                <c:pt idx="97">
                  <c:v>41934.463888888888</c:v>
                </c:pt>
                <c:pt idx="98">
                  <c:v>41934.474305555559</c:v>
                </c:pt>
                <c:pt idx="99">
                  <c:v>41934.484722222223</c:v>
                </c:pt>
                <c:pt idx="100">
                  <c:v>41934.495138888888</c:v>
                </c:pt>
                <c:pt idx="101">
                  <c:v>41934.505555555559</c:v>
                </c:pt>
                <c:pt idx="102">
                  <c:v>41934.515972222223</c:v>
                </c:pt>
                <c:pt idx="103">
                  <c:v>41934.526388888888</c:v>
                </c:pt>
                <c:pt idx="104">
                  <c:v>41934.536805555559</c:v>
                </c:pt>
                <c:pt idx="105">
                  <c:v>41934.547222222223</c:v>
                </c:pt>
                <c:pt idx="106">
                  <c:v>41934.557638888888</c:v>
                </c:pt>
                <c:pt idx="107">
                  <c:v>41934.568055555559</c:v>
                </c:pt>
                <c:pt idx="108">
                  <c:v>41934.578472222223</c:v>
                </c:pt>
                <c:pt idx="109">
                  <c:v>41934.588888888888</c:v>
                </c:pt>
                <c:pt idx="110">
                  <c:v>41934.599305555559</c:v>
                </c:pt>
                <c:pt idx="111">
                  <c:v>41934.609722222223</c:v>
                </c:pt>
                <c:pt idx="112">
                  <c:v>41934.620138888888</c:v>
                </c:pt>
                <c:pt idx="113">
                  <c:v>41934.630555555559</c:v>
                </c:pt>
                <c:pt idx="114">
                  <c:v>41934.640972222223</c:v>
                </c:pt>
                <c:pt idx="115">
                  <c:v>41934.651388888888</c:v>
                </c:pt>
                <c:pt idx="116">
                  <c:v>41934.661805555559</c:v>
                </c:pt>
                <c:pt idx="117">
                  <c:v>41934.672222222223</c:v>
                </c:pt>
                <c:pt idx="118">
                  <c:v>41934.682638888888</c:v>
                </c:pt>
                <c:pt idx="119">
                  <c:v>41934.693055555559</c:v>
                </c:pt>
                <c:pt idx="120">
                  <c:v>41934.703472222223</c:v>
                </c:pt>
                <c:pt idx="121">
                  <c:v>41934.713888888888</c:v>
                </c:pt>
                <c:pt idx="122">
                  <c:v>41934.724305555559</c:v>
                </c:pt>
                <c:pt idx="123">
                  <c:v>41934.734722222223</c:v>
                </c:pt>
                <c:pt idx="124">
                  <c:v>41934.745138888888</c:v>
                </c:pt>
                <c:pt idx="125">
                  <c:v>41934.755555555559</c:v>
                </c:pt>
                <c:pt idx="126">
                  <c:v>41934.765972222223</c:v>
                </c:pt>
                <c:pt idx="127">
                  <c:v>41934.776388888888</c:v>
                </c:pt>
                <c:pt idx="128">
                  <c:v>41934.786805555559</c:v>
                </c:pt>
                <c:pt idx="129">
                  <c:v>41934.797222222223</c:v>
                </c:pt>
                <c:pt idx="130">
                  <c:v>41934.807638888888</c:v>
                </c:pt>
                <c:pt idx="131">
                  <c:v>41934.818055555559</c:v>
                </c:pt>
                <c:pt idx="132">
                  <c:v>41934.828472222223</c:v>
                </c:pt>
                <c:pt idx="133">
                  <c:v>41934.838888888888</c:v>
                </c:pt>
                <c:pt idx="134">
                  <c:v>41934.849305555559</c:v>
                </c:pt>
                <c:pt idx="135">
                  <c:v>41934.859722222223</c:v>
                </c:pt>
                <c:pt idx="136">
                  <c:v>41934.870138888888</c:v>
                </c:pt>
                <c:pt idx="137">
                  <c:v>41934.880555555559</c:v>
                </c:pt>
                <c:pt idx="138">
                  <c:v>41934.890972222223</c:v>
                </c:pt>
                <c:pt idx="139">
                  <c:v>41934.901388888888</c:v>
                </c:pt>
                <c:pt idx="140">
                  <c:v>41934.911805555559</c:v>
                </c:pt>
                <c:pt idx="141">
                  <c:v>41934.922222222223</c:v>
                </c:pt>
                <c:pt idx="142">
                  <c:v>41934.932638888888</c:v>
                </c:pt>
                <c:pt idx="143">
                  <c:v>41934.943055555559</c:v>
                </c:pt>
                <c:pt idx="144">
                  <c:v>41934.953472222223</c:v>
                </c:pt>
                <c:pt idx="145">
                  <c:v>41934.963888888888</c:v>
                </c:pt>
                <c:pt idx="146">
                  <c:v>41934.974305555559</c:v>
                </c:pt>
                <c:pt idx="147">
                  <c:v>41934.984722222223</c:v>
                </c:pt>
                <c:pt idx="148">
                  <c:v>41934.995138888888</c:v>
                </c:pt>
                <c:pt idx="149">
                  <c:v>41935.005555555559</c:v>
                </c:pt>
                <c:pt idx="150">
                  <c:v>41935.015972222223</c:v>
                </c:pt>
                <c:pt idx="151">
                  <c:v>41935.026388888888</c:v>
                </c:pt>
                <c:pt idx="152">
                  <c:v>41935.036805555559</c:v>
                </c:pt>
                <c:pt idx="153">
                  <c:v>41935.047222222223</c:v>
                </c:pt>
                <c:pt idx="154">
                  <c:v>41935.057638888888</c:v>
                </c:pt>
                <c:pt idx="155">
                  <c:v>41935.068055555559</c:v>
                </c:pt>
                <c:pt idx="156">
                  <c:v>41935.078472222223</c:v>
                </c:pt>
                <c:pt idx="157">
                  <c:v>41935.088888888888</c:v>
                </c:pt>
                <c:pt idx="158">
                  <c:v>41935.099305555559</c:v>
                </c:pt>
                <c:pt idx="159">
                  <c:v>41935.109722222223</c:v>
                </c:pt>
                <c:pt idx="160">
                  <c:v>41935.120138888888</c:v>
                </c:pt>
                <c:pt idx="161">
                  <c:v>41935.130555555559</c:v>
                </c:pt>
                <c:pt idx="162">
                  <c:v>41935.140972222223</c:v>
                </c:pt>
                <c:pt idx="163">
                  <c:v>41935.151388888888</c:v>
                </c:pt>
                <c:pt idx="164">
                  <c:v>41935.161805555559</c:v>
                </c:pt>
                <c:pt idx="165">
                  <c:v>41935.172222222223</c:v>
                </c:pt>
                <c:pt idx="166">
                  <c:v>41935.182638888888</c:v>
                </c:pt>
                <c:pt idx="167">
                  <c:v>41935.193055555559</c:v>
                </c:pt>
                <c:pt idx="168">
                  <c:v>41935.203472222223</c:v>
                </c:pt>
                <c:pt idx="169">
                  <c:v>41935.213888888888</c:v>
                </c:pt>
                <c:pt idx="170">
                  <c:v>41935.224305555559</c:v>
                </c:pt>
                <c:pt idx="171">
                  <c:v>41935.234722222223</c:v>
                </c:pt>
                <c:pt idx="172">
                  <c:v>41935.245138888888</c:v>
                </c:pt>
                <c:pt idx="173">
                  <c:v>41935.255555555559</c:v>
                </c:pt>
                <c:pt idx="174">
                  <c:v>41935.265972222223</c:v>
                </c:pt>
                <c:pt idx="175">
                  <c:v>41935.276388888888</c:v>
                </c:pt>
                <c:pt idx="176">
                  <c:v>41935.286805555559</c:v>
                </c:pt>
                <c:pt idx="177">
                  <c:v>41935.297222222223</c:v>
                </c:pt>
                <c:pt idx="178">
                  <c:v>41935.307638888888</c:v>
                </c:pt>
                <c:pt idx="179">
                  <c:v>41935.318055555559</c:v>
                </c:pt>
                <c:pt idx="180">
                  <c:v>41935.328472222223</c:v>
                </c:pt>
                <c:pt idx="181">
                  <c:v>41935.338888888888</c:v>
                </c:pt>
                <c:pt idx="182">
                  <c:v>41935.349305555559</c:v>
                </c:pt>
                <c:pt idx="183">
                  <c:v>41935.359722222223</c:v>
                </c:pt>
                <c:pt idx="184">
                  <c:v>41935.370138888888</c:v>
                </c:pt>
                <c:pt idx="185">
                  <c:v>41935.380555555559</c:v>
                </c:pt>
                <c:pt idx="186">
                  <c:v>41935.390972222223</c:v>
                </c:pt>
                <c:pt idx="187">
                  <c:v>41935.401388888888</c:v>
                </c:pt>
                <c:pt idx="188">
                  <c:v>41935.411805555559</c:v>
                </c:pt>
                <c:pt idx="189">
                  <c:v>41935.422222222223</c:v>
                </c:pt>
                <c:pt idx="190">
                  <c:v>41935.432638888888</c:v>
                </c:pt>
                <c:pt idx="191">
                  <c:v>41935.443055555559</c:v>
                </c:pt>
                <c:pt idx="192">
                  <c:v>41935.453472222223</c:v>
                </c:pt>
                <c:pt idx="193">
                  <c:v>41935.463888888888</c:v>
                </c:pt>
                <c:pt idx="194">
                  <c:v>41935.474305555559</c:v>
                </c:pt>
                <c:pt idx="195">
                  <c:v>41935.484722222223</c:v>
                </c:pt>
                <c:pt idx="196">
                  <c:v>41935.495138888888</c:v>
                </c:pt>
                <c:pt idx="197">
                  <c:v>41935.505555555559</c:v>
                </c:pt>
                <c:pt idx="198">
                  <c:v>41935.515972222223</c:v>
                </c:pt>
                <c:pt idx="199">
                  <c:v>41935.526388888888</c:v>
                </c:pt>
                <c:pt idx="200">
                  <c:v>41935.536805555559</c:v>
                </c:pt>
                <c:pt idx="201">
                  <c:v>41935.547222222223</c:v>
                </c:pt>
                <c:pt idx="202">
                  <c:v>41935.557638888888</c:v>
                </c:pt>
                <c:pt idx="203">
                  <c:v>41935.568055555559</c:v>
                </c:pt>
                <c:pt idx="204">
                  <c:v>41935.578472222223</c:v>
                </c:pt>
                <c:pt idx="205">
                  <c:v>41935.588888888888</c:v>
                </c:pt>
                <c:pt idx="206">
                  <c:v>41935.599305555559</c:v>
                </c:pt>
                <c:pt idx="207">
                  <c:v>41935.609722222223</c:v>
                </c:pt>
                <c:pt idx="208">
                  <c:v>41935.620138888888</c:v>
                </c:pt>
                <c:pt idx="209">
                  <c:v>41935.630555555559</c:v>
                </c:pt>
              </c:numCache>
            </c:numRef>
          </c:xVal>
          <c:yVal>
            <c:numRef>
              <c:f>Cat!$D$2:$D$211</c:f>
              <c:numCache>
                <c:formatCode>General</c:formatCode>
                <c:ptCount val="210"/>
                <c:pt idx="0">
                  <c:v>19.330499</c:v>
                </c:pt>
                <c:pt idx="1">
                  <c:v>19.397434000000001</c:v>
                </c:pt>
                <c:pt idx="2">
                  <c:v>19.481085</c:v>
                </c:pt>
                <c:pt idx="3">
                  <c:v>19.589804000000001</c:v>
                </c:pt>
                <c:pt idx="4">
                  <c:v>19.731929999999998</c:v>
                </c:pt>
                <c:pt idx="5">
                  <c:v>19.865652000000001</c:v>
                </c:pt>
                <c:pt idx="6">
                  <c:v>19.924142</c:v>
                </c:pt>
                <c:pt idx="7">
                  <c:v>19.957561999999999</c:v>
                </c:pt>
                <c:pt idx="8">
                  <c:v>20.024394000000001</c:v>
                </c:pt>
                <c:pt idx="9">
                  <c:v>20.116271999999999</c:v>
                </c:pt>
                <c:pt idx="10">
                  <c:v>20.208131999999999</c:v>
                </c:pt>
                <c:pt idx="11">
                  <c:v>20.291626999999998</c:v>
                </c:pt>
                <c:pt idx="12">
                  <c:v>20.341716999999999</c:v>
                </c:pt>
                <c:pt idx="13">
                  <c:v>20.375108000000001</c:v>
                </c:pt>
                <c:pt idx="14">
                  <c:v>20.425190000000001</c:v>
                </c:pt>
                <c:pt idx="15">
                  <c:v>20.483612999999998</c:v>
                </c:pt>
                <c:pt idx="16">
                  <c:v>20.52534</c:v>
                </c:pt>
                <c:pt idx="17">
                  <c:v>20.575409000000001</c:v>
                </c:pt>
                <c:pt idx="18">
                  <c:v>20.558720000000001</c:v>
                </c:pt>
                <c:pt idx="19">
                  <c:v>20.550374999999999</c:v>
                </c:pt>
                <c:pt idx="20">
                  <c:v>20.575409000000001</c:v>
                </c:pt>
                <c:pt idx="21">
                  <c:v>20.592096999999999</c:v>
                </c:pt>
                <c:pt idx="22">
                  <c:v>20.617128999999998</c:v>
                </c:pt>
                <c:pt idx="23">
                  <c:v>20.658846</c:v>
                </c:pt>
                <c:pt idx="24">
                  <c:v>20.725587000000001</c:v>
                </c:pt>
                <c:pt idx="25">
                  <c:v>20.792321000000001</c:v>
                </c:pt>
                <c:pt idx="26">
                  <c:v>20.842366999999999</c:v>
                </c:pt>
                <c:pt idx="27">
                  <c:v>20.859048000000001</c:v>
                </c:pt>
                <c:pt idx="28">
                  <c:v>20.850707</c:v>
                </c:pt>
                <c:pt idx="29">
                  <c:v>20.817345</c:v>
                </c:pt>
                <c:pt idx="30">
                  <c:v>20.758955</c:v>
                </c:pt>
                <c:pt idx="31">
                  <c:v>20.675532</c:v>
                </c:pt>
                <c:pt idx="32">
                  <c:v>20.592096999999999</c:v>
                </c:pt>
                <c:pt idx="33">
                  <c:v>20.508649999999999</c:v>
                </c:pt>
                <c:pt idx="34">
                  <c:v>20.408496</c:v>
                </c:pt>
                <c:pt idx="35">
                  <c:v>20.316672000000001</c:v>
                </c:pt>
                <c:pt idx="36">
                  <c:v>20.249880999999998</c:v>
                </c:pt>
                <c:pt idx="37">
                  <c:v>20.191431999999999</c:v>
                </c:pt>
                <c:pt idx="38">
                  <c:v>20.158028999999999</c:v>
                </c:pt>
                <c:pt idx="39">
                  <c:v>20.141325999999999</c:v>
                </c:pt>
                <c:pt idx="40">
                  <c:v>20.124623</c:v>
                </c:pt>
                <c:pt idx="41">
                  <c:v>20.116271999999999</c:v>
                </c:pt>
                <c:pt idx="42">
                  <c:v>20.10792</c:v>
                </c:pt>
                <c:pt idx="43">
                  <c:v>20.099568000000001</c:v>
                </c:pt>
                <c:pt idx="44">
                  <c:v>20.082864000000001</c:v>
                </c:pt>
                <c:pt idx="45">
                  <c:v>20.057805999999999</c:v>
                </c:pt>
                <c:pt idx="46">
                  <c:v>20.024394000000001</c:v>
                </c:pt>
                <c:pt idx="47">
                  <c:v>19.974271000000002</c:v>
                </c:pt>
                <c:pt idx="48">
                  <c:v>19.932497999999999</c:v>
                </c:pt>
                <c:pt idx="49">
                  <c:v>19.848939000000001</c:v>
                </c:pt>
                <c:pt idx="50">
                  <c:v>19.823868999999998</c:v>
                </c:pt>
                <c:pt idx="51">
                  <c:v>19.815511000000001</c:v>
                </c:pt>
                <c:pt idx="52">
                  <c:v>19.765364999999999</c:v>
                </c:pt>
                <c:pt idx="53">
                  <c:v>19.715212000000001</c:v>
                </c:pt>
                <c:pt idx="54">
                  <c:v>19.665053</c:v>
                </c:pt>
                <c:pt idx="55">
                  <c:v>19.598165999999999</c:v>
                </c:pt>
                <c:pt idx="56">
                  <c:v>19.556355</c:v>
                </c:pt>
                <c:pt idx="57">
                  <c:v>19.522902999999999</c:v>
                </c:pt>
                <c:pt idx="58">
                  <c:v>19.489449</c:v>
                </c:pt>
                <c:pt idx="59">
                  <c:v>19.489449</c:v>
                </c:pt>
                <c:pt idx="60">
                  <c:v>19.481085</c:v>
                </c:pt>
                <c:pt idx="61">
                  <c:v>19.455991000000001</c:v>
                </c:pt>
                <c:pt idx="62">
                  <c:v>19.405799999999999</c:v>
                </c:pt>
                <c:pt idx="63">
                  <c:v>19.380700999999998</c:v>
                </c:pt>
                <c:pt idx="64">
                  <c:v>19.347234</c:v>
                </c:pt>
                <c:pt idx="65">
                  <c:v>19.322132</c:v>
                </c:pt>
                <c:pt idx="66">
                  <c:v>19.297028000000001</c:v>
                </c:pt>
                <c:pt idx="67">
                  <c:v>19.271922</c:v>
                </c:pt>
                <c:pt idx="68">
                  <c:v>19.255184</c:v>
                </c:pt>
                <c:pt idx="69">
                  <c:v>19.230074999999999</c:v>
                </c:pt>
                <c:pt idx="70">
                  <c:v>19.230074999999999</c:v>
                </c:pt>
                <c:pt idx="71">
                  <c:v>19.213335000000001</c:v>
                </c:pt>
                <c:pt idx="72">
                  <c:v>19.196594000000001</c:v>
                </c:pt>
                <c:pt idx="73">
                  <c:v>19.171481</c:v>
                </c:pt>
                <c:pt idx="74">
                  <c:v>19.146366</c:v>
                </c:pt>
                <c:pt idx="75">
                  <c:v>19.112876</c:v>
                </c:pt>
                <c:pt idx="76">
                  <c:v>19.104503999999999</c:v>
                </c:pt>
                <c:pt idx="77">
                  <c:v>19.104503999999999</c:v>
                </c:pt>
                <c:pt idx="78">
                  <c:v>19.087757</c:v>
                </c:pt>
                <c:pt idx="79">
                  <c:v>19.079384000000001</c:v>
                </c:pt>
                <c:pt idx="80">
                  <c:v>19.062636000000001</c:v>
                </c:pt>
                <c:pt idx="81">
                  <c:v>19.054262000000001</c:v>
                </c:pt>
                <c:pt idx="82">
                  <c:v>19.037513000000001</c:v>
                </c:pt>
                <c:pt idx="83">
                  <c:v>19.029139000000001</c:v>
                </c:pt>
                <c:pt idx="84">
                  <c:v>19.020764</c:v>
                </c:pt>
                <c:pt idx="85">
                  <c:v>19.029139000000001</c:v>
                </c:pt>
                <c:pt idx="86">
                  <c:v>19.054262000000001</c:v>
                </c:pt>
                <c:pt idx="87">
                  <c:v>19.071010000000001</c:v>
                </c:pt>
                <c:pt idx="88">
                  <c:v>19.087757</c:v>
                </c:pt>
                <c:pt idx="89">
                  <c:v>19.154737999999998</c:v>
                </c:pt>
                <c:pt idx="90">
                  <c:v>19.204964</c:v>
                </c:pt>
                <c:pt idx="91">
                  <c:v>19.238444999999999</c:v>
                </c:pt>
                <c:pt idx="92">
                  <c:v>19.288658999999999</c:v>
                </c:pt>
                <c:pt idx="93">
                  <c:v>19.330499</c:v>
                </c:pt>
                <c:pt idx="94">
                  <c:v>19.355601</c:v>
                </c:pt>
                <c:pt idx="95">
                  <c:v>19.430896000000001</c:v>
                </c:pt>
                <c:pt idx="96">
                  <c:v>19.531267</c:v>
                </c:pt>
                <c:pt idx="97">
                  <c:v>19.631610999999999</c:v>
                </c:pt>
                <c:pt idx="98">
                  <c:v>19.723571</c:v>
                </c:pt>
                <c:pt idx="99">
                  <c:v>19.848939000000001</c:v>
                </c:pt>
                <c:pt idx="100">
                  <c:v>19.999333</c:v>
                </c:pt>
                <c:pt idx="101">
                  <c:v>20.132974999999998</c:v>
                </c:pt>
                <c:pt idx="102">
                  <c:v>20.17473</c:v>
                </c:pt>
                <c:pt idx="103">
                  <c:v>20.183081000000001</c:v>
                </c:pt>
                <c:pt idx="104">
                  <c:v>20.233181999999999</c:v>
                </c:pt>
                <c:pt idx="105">
                  <c:v>20.291626999999998</c:v>
                </c:pt>
                <c:pt idx="106">
                  <c:v>20.333369000000001</c:v>
                </c:pt>
                <c:pt idx="107">
                  <c:v>20.375108000000001</c:v>
                </c:pt>
                <c:pt idx="108">
                  <c:v>20.391801999999998</c:v>
                </c:pt>
                <c:pt idx="109">
                  <c:v>20.425190000000001</c:v>
                </c:pt>
                <c:pt idx="110">
                  <c:v>20.475266999999999</c:v>
                </c:pt>
                <c:pt idx="111">
                  <c:v>20.533684999999998</c:v>
                </c:pt>
                <c:pt idx="112">
                  <c:v>20.583753000000002</c:v>
                </c:pt>
                <c:pt idx="113">
                  <c:v>20.625471999999998</c:v>
                </c:pt>
                <c:pt idx="114">
                  <c:v>20.600441</c:v>
                </c:pt>
                <c:pt idx="115">
                  <c:v>20.592096999999999</c:v>
                </c:pt>
                <c:pt idx="116">
                  <c:v>20.608785000000001</c:v>
                </c:pt>
                <c:pt idx="117">
                  <c:v>20.625471999999998</c:v>
                </c:pt>
                <c:pt idx="118">
                  <c:v>20.633815999999999</c:v>
                </c:pt>
                <c:pt idx="119">
                  <c:v>20.642158999999999</c:v>
                </c:pt>
                <c:pt idx="120">
                  <c:v>20.708902999999999</c:v>
                </c:pt>
                <c:pt idx="121">
                  <c:v>20.758955</c:v>
                </c:pt>
                <c:pt idx="122">
                  <c:v>20.800661999999999</c:v>
                </c:pt>
                <c:pt idx="123">
                  <c:v>20.825685</c:v>
                </c:pt>
                <c:pt idx="124">
                  <c:v>20.825685</c:v>
                </c:pt>
                <c:pt idx="125">
                  <c:v>20.792321000000001</c:v>
                </c:pt>
                <c:pt idx="126">
                  <c:v>20.750613000000001</c:v>
                </c:pt>
                <c:pt idx="127">
                  <c:v>20.692218</c:v>
                </c:pt>
                <c:pt idx="128">
                  <c:v>20.600441</c:v>
                </c:pt>
                <c:pt idx="129">
                  <c:v>20.491959000000001</c:v>
                </c:pt>
                <c:pt idx="130">
                  <c:v>20.350065000000001</c:v>
                </c:pt>
                <c:pt idx="131">
                  <c:v>20.216481999999999</c:v>
                </c:pt>
                <c:pt idx="132">
                  <c:v>20.091215999999999</c:v>
                </c:pt>
                <c:pt idx="133">
                  <c:v>20.01604</c:v>
                </c:pt>
                <c:pt idx="134">
                  <c:v>19.965916</c:v>
                </c:pt>
                <c:pt idx="135">
                  <c:v>19.924142</c:v>
                </c:pt>
                <c:pt idx="136">
                  <c:v>19.899076000000001</c:v>
                </c:pt>
                <c:pt idx="137">
                  <c:v>19.890720000000002</c:v>
                </c:pt>
                <c:pt idx="138">
                  <c:v>19.907432</c:v>
                </c:pt>
                <c:pt idx="139">
                  <c:v>19.974271000000002</c:v>
                </c:pt>
                <c:pt idx="140">
                  <c:v>19.982624999999999</c:v>
                </c:pt>
                <c:pt idx="141">
                  <c:v>19.957561999999999</c:v>
                </c:pt>
                <c:pt idx="142">
                  <c:v>19.915787000000002</c:v>
                </c:pt>
                <c:pt idx="143">
                  <c:v>19.890720000000002</c:v>
                </c:pt>
                <c:pt idx="144">
                  <c:v>19.857296000000002</c:v>
                </c:pt>
                <c:pt idx="145">
                  <c:v>19.798795999999999</c:v>
                </c:pt>
                <c:pt idx="146">
                  <c:v>19.757006000000001</c:v>
                </c:pt>
                <c:pt idx="147">
                  <c:v>19.690134</c:v>
                </c:pt>
                <c:pt idx="148">
                  <c:v>19.631610999999999</c:v>
                </c:pt>
                <c:pt idx="149">
                  <c:v>19.564717999999999</c:v>
                </c:pt>
                <c:pt idx="150">
                  <c:v>19.564717999999999</c:v>
                </c:pt>
                <c:pt idx="151">
                  <c:v>19.522902999999999</c:v>
                </c:pt>
                <c:pt idx="152">
                  <c:v>19.489449</c:v>
                </c:pt>
                <c:pt idx="153">
                  <c:v>19.472721</c:v>
                </c:pt>
                <c:pt idx="154">
                  <c:v>19.464355999999999</c:v>
                </c:pt>
                <c:pt idx="155">
                  <c:v>19.430896000000001</c:v>
                </c:pt>
                <c:pt idx="156">
                  <c:v>19.414165000000001</c:v>
                </c:pt>
                <c:pt idx="157">
                  <c:v>19.430896000000001</c:v>
                </c:pt>
                <c:pt idx="158">
                  <c:v>19.414165000000001</c:v>
                </c:pt>
                <c:pt idx="159">
                  <c:v>19.405799999999999</c:v>
                </c:pt>
                <c:pt idx="160">
                  <c:v>19.380700999999998</c:v>
                </c:pt>
                <c:pt idx="161">
                  <c:v>19.372335</c:v>
                </c:pt>
                <c:pt idx="162">
                  <c:v>19.363968</c:v>
                </c:pt>
                <c:pt idx="163">
                  <c:v>19.338867</c:v>
                </c:pt>
                <c:pt idx="164">
                  <c:v>19.313763999999999</c:v>
                </c:pt>
                <c:pt idx="165">
                  <c:v>19.297028000000001</c:v>
                </c:pt>
                <c:pt idx="166">
                  <c:v>19.271922</c:v>
                </c:pt>
                <c:pt idx="167">
                  <c:v>19.246814000000001</c:v>
                </c:pt>
                <c:pt idx="168">
                  <c:v>19.221705</c:v>
                </c:pt>
                <c:pt idx="169">
                  <c:v>19.188223000000001</c:v>
                </c:pt>
                <c:pt idx="170">
                  <c:v>19.163108999999999</c:v>
                </c:pt>
                <c:pt idx="171">
                  <c:v>19.129622000000001</c:v>
                </c:pt>
                <c:pt idx="172">
                  <c:v>19.087757</c:v>
                </c:pt>
                <c:pt idx="173">
                  <c:v>19.062636000000001</c:v>
                </c:pt>
                <c:pt idx="174">
                  <c:v>19.037513000000001</c:v>
                </c:pt>
                <c:pt idx="175">
                  <c:v>19.004013</c:v>
                </c:pt>
                <c:pt idx="176">
                  <c:v>18.987262000000001</c:v>
                </c:pt>
                <c:pt idx="177">
                  <c:v>18.978885999999999</c:v>
                </c:pt>
                <c:pt idx="178">
                  <c:v>18.953755999999998</c:v>
                </c:pt>
                <c:pt idx="179">
                  <c:v>18.937002</c:v>
                </c:pt>
                <c:pt idx="180">
                  <c:v>18.928625</c:v>
                </c:pt>
                <c:pt idx="181">
                  <c:v>18.903492</c:v>
                </c:pt>
                <c:pt idx="182">
                  <c:v>18.903492</c:v>
                </c:pt>
                <c:pt idx="183">
                  <c:v>18.895114</c:v>
                </c:pt>
                <c:pt idx="184">
                  <c:v>18.895114</c:v>
                </c:pt>
                <c:pt idx="185">
                  <c:v>18.945378999999999</c:v>
                </c:pt>
                <c:pt idx="186">
                  <c:v>19.012388000000001</c:v>
                </c:pt>
                <c:pt idx="187">
                  <c:v>19.054262000000001</c:v>
                </c:pt>
                <c:pt idx="188">
                  <c:v>19.079384000000001</c:v>
                </c:pt>
                <c:pt idx="189">
                  <c:v>19.087757</c:v>
                </c:pt>
                <c:pt idx="190">
                  <c:v>19.096131</c:v>
                </c:pt>
                <c:pt idx="191">
                  <c:v>19.188223000000001</c:v>
                </c:pt>
                <c:pt idx="192">
                  <c:v>19.288658999999999</c:v>
                </c:pt>
                <c:pt idx="193">
                  <c:v>19.389068000000002</c:v>
                </c:pt>
                <c:pt idx="194">
                  <c:v>19.481085</c:v>
                </c:pt>
                <c:pt idx="195">
                  <c:v>19.589804000000001</c:v>
                </c:pt>
                <c:pt idx="196">
                  <c:v>19.715212000000001</c:v>
                </c:pt>
                <c:pt idx="197">
                  <c:v>19.832225999999999</c:v>
                </c:pt>
                <c:pt idx="198">
                  <c:v>19.857296000000002</c:v>
                </c:pt>
                <c:pt idx="199">
                  <c:v>19.882363999999999</c:v>
                </c:pt>
                <c:pt idx="200">
                  <c:v>19.949207000000001</c:v>
                </c:pt>
                <c:pt idx="201">
                  <c:v>20.024394000000001</c:v>
                </c:pt>
                <c:pt idx="202">
                  <c:v>20.124623</c:v>
                </c:pt>
                <c:pt idx="203">
                  <c:v>20.224831999999999</c:v>
                </c:pt>
                <c:pt idx="204">
                  <c:v>20.258230999999999</c:v>
                </c:pt>
                <c:pt idx="205">
                  <c:v>20.274929</c:v>
                </c:pt>
                <c:pt idx="206">
                  <c:v>20.308323999999999</c:v>
                </c:pt>
                <c:pt idx="207">
                  <c:v>20.375108000000001</c:v>
                </c:pt>
                <c:pt idx="208">
                  <c:v>20.433536</c:v>
                </c:pt>
                <c:pt idx="209">
                  <c:v>20.508649999999999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94944"/>
        <c:axId val="368294384"/>
      </c:scatterChart>
      <c:valAx>
        <c:axId val="3682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384"/>
        <c:crosses val="autoZero"/>
        <c:crossBetween val="midCat"/>
      </c:valAx>
      <c:valAx>
        <c:axId val="3682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100011</xdr:colOff>
      <xdr:row>0</xdr:row>
      <xdr:rowOff>380999</xdr:rowOff>
    </xdr:from>
    <xdr:to>
      <xdr:col>12</xdr:col>
      <xdr:colOff>1009650</xdr:colOff>
      <xdr:row>21</xdr:row>
      <xdr:rowOff>28574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B203" sqref="B203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>
        <v>1413913980</v>
      </c>
      <c r="B2" s="9">
        <v>41933.745138888888</v>
      </c>
      <c r="C2" s="9">
        <v>41933.453472222223</v>
      </c>
      <c r="D2">
        <v>19.330499</v>
      </c>
      <c r="E2">
        <v>8.1540400000000002</v>
      </c>
      <c r="F2">
        <v>88.491636999999997</v>
      </c>
      <c r="G2">
        <v>0.99408200000000002</v>
      </c>
    </row>
    <row r="3" spans="1:7" x14ac:dyDescent="0.25">
      <c r="A3">
        <v>1413914880</v>
      </c>
      <c r="B3" s="9">
        <v>41933.755555555559</v>
      </c>
      <c r="C3" s="9">
        <v>41933.463888888888</v>
      </c>
      <c r="D3">
        <v>19.397434000000001</v>
      </c>
      <c r="E3">
        <v>8.1289739999999995</v>
      </c>
      <c r="F3">
        <v>88.338218999999995</v>
      </c>
      <c r="G3">
        <v>0.99457099999999998</v>
      </c>
    </row>
    <row r="4" spans="1:7" x14ac:dyDescent="0.25">
      <c r="A4">
        <v>1413915780</v>
      </c>
      <c r="B4" s="9">
        <v>41933.765972222223</v>
      </c>
      <c r="C4" s="9">
        <v>41933.474305555559</v>
      </c>
      <c r="D4">
        <v>19.481085</v>
      </c>
      <c r="E4">
        <v>8.1269899999999993</v>
      </c>
      <c r="F4">
        <v>88.464898000000005</v>
      </c>
      <c r="G4">
        <v>0.99521899999999996</v>
      </c>
    </row>
    <row r="5" spans="1:7" x14ac:dyDescent="0.25">
      <c r="A5">
        <v>1413916680</v>
      </c>
      <c r="B5" s="9">
        <v>41933.776388888888</v>
      </c>
      <c r="C5" s="9">
        <v>41933.484722222223</v>
      </c>
      <c r="D5">
        <v>19.589804000000001</v>
      </c>
      <c r="E5">
        <v>8.1182879999999997</v>
      </c>
      <c r="F5">
        <v>88.562703999999997</v>
      </c>
      <c r="G5">
        <v>0.99590699999999999</v>
      </c>
    </row>
    <row r="6" spans="1:7" x14ac:dyDescent="0.25">
      <c r="A6">
        <v>1413917580</v>
      </c>
      <c r="B6" s="9">
        <v>41933.786805555559</v>
      </c>
      <c r="C6" s="9">
        <v>41933.495138888888</v>
      </c>
      <c r="D6">
        <v>19.731929999999998</v>
      </c>
      <c r="E6">
        <v>8.0801069999999999</v>
      </c>
      <c r="F6">
        <v>88.396816999999999</v>
      </c>
      <c r="G6">
        <v>0.99485299999999999</v>
      </c>
    </row>
    <row r="7" spans="1:7" x14ac:dyDescent="0.25">
      <c r="A7">
        <v>1413918480</v>
      </c>
      <c r="B7" s="9">
        <v>41933.797222222223</v>
      </c>
      <c r="C7" s="9">
        <v>41933.505555555559</v>
      </c>
      <c r="D7">
        <v>19.865652000000001</v>
      </c>
      <c r="E7">
        <v>8.0649259999999998</v>
      </c>
      <c r="F7">
        <v>88.466232000000005</v>
      </c>
      <c r="G7">
        <v>0.99558100000000005</v>
      </c>
    </row>
    <row r="8" spans="1:7" x14ac:dyDescent="0.25">
      <c r="A8">
        <v>1413919380</v>
      </c>
      <c r="B8" s="9">
        <v>41933.807638888888</v>
      </c>
      <c r="C8" s="9">
        <v>41933.515972222223</v>
      </c>
      <c r="D8">
        <v>19.924142</v>
      </c>
      <c r="E8">
        <v>8.0220990000000008</v>
      </c>
      <c r="F8">
        <v>88.098950000000002</v>
      </c>
      <c r="G8">
        <v>0.99426700000000001</v>
      </c>
    </row>
    <row r="9" spans="1:7" x14ac:dyDescent="0.25">
      <c r="A9">
        <v>1413920280</v>
      </c>
      <c r="B9" s="9">
        <v>41933.818055555559</v>
      </c>
      <c r="C9" s="9">
        <v>41933.526388888888</v>
      </c>
      <c r="D9">
        <v>19.957561999999999</v>
      </c>
      <c r="E9">
        <v>8.0064630000000001</v>
      </c>
      <c r="F9">
        <v>87.985696000000004</v>
      </c>
      <c r="G9">
        <v>0.99428499999999997</v>
      </c>
    </row>
    <row r="10" spans="1:7" x14ac:dyDescent="0.25">
      <c r="A10">
        <v>1413921180</v>
      </c>
      <c r="B10" s="9">
        <v>41933.828472222223</v>
      </c>
      <c r="C10" s="9">
        <v>41933.536805555559</v>
      </c>
      <c r="D10">
        <v>20.024394000000001</v>
      </c>
      <c r="E10">
        <v>7.9956100000000001</v>
      </c>
      <c r="F10">
        <v>87.983203000000003</v>
      </c>
      <c r="G10">
        <v>0.99484300000000003</v>
      </c>
    </row>
    <row r="11" spans="1:7" x14ac:dyDescent="0.25">
      <c r="A11">
        <v>1413922080</v>
      </c>
      <c r="B11" s="9">
        <v>41933.838888888888</v>
      </c>
      <c r="C11" s="9">
        <v>41933.547222222223</v>
      </c>
      <c r="D11">
        <v>20.116271999999999</v>
      </c>
      <c r="E11">
        <v>7.9782120000000001</v>
      </c>
      <c r="F11">
        <v>87.951993000000002</v>
      </c>
      <c r="G11">
        <v>0.99501799999999996</v>
      </c>
    </row>
    <row r="12" spans="1:7" x14ac:dyDescent="0.25">
      <c r="A12">
        <v>1413922980</v>
      </c>
      <c r="B12" s="9">
        <v>41933.849305555559</v>
      </c>
      <c r="C12" s="9">
        <v>41933.557638888888</v>
      </c>
      <c r="D12">
        <v>20.208131999999999</v>
      </c>
      <c r="E12">
        <v>7.9474030000000004</v>
      </c>
      <c r="F12">
        <v>87.771997999999996</v>
      </c>
      <c r="G12">
        <v>0.99428000000000005</v>
      </c>
    </row>
    <row r="13" spans="1:7" x14ac:dyDescent="0.25">
      <c r="A13">
        <v>1413923880</v>
      </c>
      <c r="B13" s="9">
        <v>41933.859722222223</v>
      </c>
      <c r="C13" s="9">
        <v>41933.568055555559</v>
      </c>
      <c r="D13">
        <v>20.291626999999998</v>
      </c>
      <c r="E13">
        <v>7.9390980000000004</v>
      </c>
      <c r="F13">
        <v>87.825282000000001</v>
      </c>
      <c r="G13">
        <v>0.99489799999999995</v>
      </c>
    </row>
    <row r="14" spans="1:7" x14ac:dyDescent="0.25">
      <c r="A14">
        <v>1413924780</v>
      </c>
      <c r="B14" s="9">
        <v>41933.870138888888</v>
      </c>
      <c r="C14" s="9">
        <v>41933.578472222223</v>
      </c>
      <c r="D14">
        <v>20.341716999999999</v>
      </c>
      <c r="E14">
        <v>7.9193439999999997</v>
      </c>
      <c r="F14">
        <v>87.693552999999994</v>
      </c>
      <c r="G14">
        <v>0.99451999999999996</v>
      </c>
    </row>
    <row r="15" spans="1:7" x14ac:dyDescent="0.25">
      <c r="A15">
        <v>1413925680</v>
      </c>
      <c r="B15" s="9">
        <v>41933.880555555559</v>
      </c>
      <c r="C15" s="9">
        <v>41933.588888888888</v>
      </c>
      <c r="D15">
        <v>20.375108000000001</v>
      </c>
      <c r="E15">
        <v>7.9241140000000003</v>
      </c>
      <c r="F15">
        <v>87.804277999999996</v>
      </c>
      <c r="G15">
        <v>0.99506099999999997</v>
      </c>
    </row>
    <row r="16" spans="1:7" x14ac:dyDescent="0.25">
      <c r="A16">
        <v>1413926580</v>
      </c>
      <c r="B16" s="9">
        <v>41933.890972222223</v>
      </c>
      <c r="C16" s="9">
        <v>41933.599305555559</v>
      </c>
      <c r="D16">
        <v>20.425190000000001</v>
      </c>
      <c r="E16">
        <v>7.8977139999999997</v>
      </c>
      <c r="F16">
        <v>87.598324000000005</v>
      </c>
      <c r="G16">
        <v>0.99422600000000005</v>
      </c>
    </row>
    <row r="17" spans="1:7" x14ac:dyDescent="0.25">
      <c r="A17">
        <v>1413927480</v>
      </c>
      <c r="B17" s="9">
        <v>41933.901388888888</v>
      </c>
      <c r="C17" s="9">
        <v>41933.609722222223</v>
      </c>
      <c r="D17">
        <v>20.483612999999998</v>
      </c>
      <c r="E17">
        <v>7.8960140000000001</v>
      </c>
      <c r="F17">
        <v>87.680462000000006</v>
      </c>
      <c r="G17">
        <v>0.99480500000000005</v>
      </c>
    </row>
    <row r="18" spans="1:7" x14ac:dyDescent="0.25">
      <c r="A18">
        <v>1413928380</v>
      </c>
      <c r="B18" s="9">
        <v>41933.911805555559</v>
      </c>
      <c r="C18" s="9">
        <v>41933.620138888888</v>
      </c>
      <c r="D18">
        <v>20.52534</v>
      </c>
      <c r="E18">
        <v>7.8852479999999998</v>
      </c>
      <c r="F18">
        <v>87.632959</v>
      </c>
      <c r="G18">
        <v>0.99529500000000004</v>
      </c>
    </row>
    <row r="19" spans="1:7" x14ac:dyDescent="0.25">
      <c r="A19">
        <v>1413929280</v>
      </c>
      <c r="B19" s="9">
        <v>41933.922222222223</v>
      </c>
      <c r="C19" s="9">
        <v>41933.630555555559</v>
      </c>
      <c r="D19">
        <v>20.575409000000001</v>
      </c>
      <c r="E19">
        <v>7.8656819999999996</v>
      </c>
      <c r="F19">
        <v>87.501763999999994</v>
      </c>
      <c r="G19">
        <v>0.99449200000000004</v>
      </c>
    </row>
    <row r="20" spans="1:7" x14ac:dyDescent="0.25">
      <c r="A20">
        <v>1413930180</v>
      </c>
      <c r="B20" s="9">
        <v>41933.932638888888</v>
      </c>
      <c r="C20" s="9">
        <v>41933.640972222223</v>
      </c>
      <c r="D20">
        <v>20.558720000000001</v>
      </c>
      <c r="E20">
        <v>7.8766509999999998</v>
      </c>
      <c r="F20">
        <v>87.594997000000006</v>
      </c>
      <c r="G20">
        <v>0.994923</v>
      </c>
    </row>
    <row r="21" spans="1:7" x14ac:dyDescent="0.25">
      <c r="A21">
        <v>1413931080</v>
      </c>
      <c r="B21" s="9">
        <v>41933.943055555559</v>
      </c>
      <c r="C21" s="9">
        <v>41933.651388888888</v>
      </c>
      <c r="D21">
        <v>20.550374999999999</v>
      </c>
      <c r="E21">
        <v>7.8787989999999999</v>
      </c>
      <c r="F21">
        <v>87.604484999999997</v>
      </c>
      <c r="G21">
        <v>0.99533400000000005</v>
      </c>
    </row>
    <row r="22" spans="1:7" x14ac:dyDescent="0.25">
      <c r="A22">
        <v>1413931980</v>
      </c>
      <c r="B22" s="9">
        <v>41933.953472222223</v>
      </c>
      <c r="C22" s="9">
        <v>41933.661805555559</v>
      </c>
      <c r="D22">
        <v>20.575409000000001</v>
      </c>
      <c r="E22">
        <v>7.8790420000000001</v>
      </c>
      <c r="F22">
        <v>87.650388000000007</v>
      </c>
      <c r="G22">
        <v>0.99582999999999999</v>
      </c>
    </row>
    <row r="23" spans="1:7" x14ac:dyDescent="0.25">
      <c r="A23">
        <v>1413932880</v>
      </c>
      <c r="B23" s="9">
        <v>41933.963888888888</v>
      </c>
      <c r="C23" s="9">
        <v>41933.672222222223</v>
      </c>
      <c r="D23">
        <v>20.592096999999999</v>
      </c>
      <c r="E23">
        <v>7.8747490000000004</v>
      </c>
      <c r="F23">
        <v>87.631415000000004</v>
      </c>
      <c r="G23">
        <v>0.99543199999999998</v>
      </c>
    </row>
    <row r="24" spans="1:7" x14ac:dyDescent="0.25">
      <c r="A24">
        <v>1413933780</v>
      </c>
      <c r="B24" s="9">
        <v>41933.974305555559</v>
      </c>
      <c r="C24" s="9">
        <v>41933.682638888888</v>
      </c>
      <c r="D24">
        <v>20.617128999999998</v>
      </c>
      <c r="E24">
        <v>7.8749979999999997</v>
      </c>
      <c r="F24">
        <v>87.677368000000001</v>
      </c>
      <c r="G24">
        <v>0.99592800000000004</v>
      </c>
    </row>
    <row r="25" spans="1:7" x14ac:dyDescent="0.25">
      <c r="A25">
        <v>1413934680</v>
      </c>
      <c r="B25" s="9">
        <v>41933.984722222223</v>
      </c>
      <c r="C25" s="9">
        <v>41933.693055555559</v>
      </c>
      <c r="D25">
        <v>20.658846</v>
      </c>
      <c r="E25">
        <v>7.864287</v>
      </c>
      <c r="F25">
        <v>87.629992000000001</v>
      </c>
      <c r="G25">
        <v>0.99514499999999995</v>
      </c>
    </row>
    <row r="26" spans="1:7" x14ac:dyDescent="0.25">
      <c r="A26">
        <v>1413935580</v>
      </c>
      <c r="B26" s="9">
        <v>41933.995138888888</v>
      </c>
      <c r="C26" s="9">
        <v>41933.703472222223</v>
      </c>
      <c r="D26">
        <v>20.725587000000001</v>
      </c>
      <c r="E26">
        <v>7.8405379999999996</v>
      </c>
      <c r="F26">
        <v>87.480030999999997</v>
      </c>
      <c r="G26">
        <v>0.99479200000000001</v>
      </c>
    </row>
    <row r="27" spans="1:7" x14ac:dyDescent="0.25">
      <c r="A27">
        <v>1413936480</v>
      </c>
      <c r="B27" s="9">
        <v>41934.005555555559</v>
      </c>
      <c r="C27" s="9">
        <v>41933.713888888888</v>
      </c>
      <c r="D27">
        <v>20.792321000000001</v>
      </c>
      <c r="E27">
        <v>7.823518</v>
      </c>
      <c r="F27">
        <v>87.404570000000007</v>
      </c>
      <c r="G27">
        <v>0.99404800000000004</v>
      </c>
    </row>
    <row r="28" spans="1:7" x14ac:dyDescent="0.25">
      <c r="A28">
        <v>1413937380</v>
      </c>
      <c r="B28" s="9">
        <v>41934.015972222223</v>
      </c>
      <c r="C28" s="9">
        <v>41933.724305555559</v>
      </c>
      <c r="D28">
        <v>20.842366999999999</v>
      </c>
      <c r="E28">
        <v>7.8174239999999999</v>
      </c>
      <c r="F28">
        <v>87.422262000000003</v>
      </c>
      <c r="G28">
        <v>0.99415900000000001</v>
      </c>
    </row>
    <row r="29" spans="1:7" x14ac:dyDescent="0.25">
      <c r="A29">
        <v>1413938280</v>
      </c>
      <c r="B29" s="9">
        <v>41934.026388888888</v>
      </c>
      <c r="C29" s="9">
        <v>41933.734722222223</v>
      </c>
      <c r="D29">
        <v>20.859048000000001</v>
      </c>
      <c r="E29">
        <v>7.8264639999999996</v>
      </c>
      <c r="F29">
        <v>87.551981999999995</v>
      </c>
      <c r="G29">
        <v>0.99509899999999996</v>
      </c>
    </row>
    <row r="30" spans="1:7" x14ac:dyDescent="0.25">
      <c r="A30">
        <v>1413939180</v>
      </c>
      <c r="B30" s="9">
        <v>41934.036805555559</v>
      </c>
      <c r="C30" s="9">
        <v>41933.745138888888</v>
      </c>
      <c r="D30">
        <v>20.850707</v>
      </c>
      <c r="E30">
        <v>7.8285859999999996</v>
      </c>
      <c r="F30">
        <v>87.561402000000001</v>
      </c>
      <c r="G30">
        <v>0.99551100000000003</v>
      </c>
    </row>
    <row r="31" spans="1:7" x14ac:dyDescent="0.25">
      <c r="A31">
        <v>1413940080</v>
      </c>
      <c r="B31" s="9">
        <v>41934.047222222223</v>
      </c>
      <c r="C31" s="9">
        <v>41933.755555555559</v>
      </c>
      <c r="D31">
        <v>20.817345</v>
      </c>
      <c r="E31">
        <v>7.8304340000000003</v>
      </c>
      <c r="F31">
        <v>87.524794</v>
      </c>
      <c r="G31">
        <v>0.99500100000000002</v>
      </c>
    </row>
    <row r="32" spans="1:7" x14ac:dyDescent="0.25">
      <c r="A32">
        <v>1413940980</v>
      </c>
      <c r="B32" s="9">
        <v>41934.057638888888</v>
      </c>
      <c r="C32" s="9">
        <v>41933.765972222223</v>
      </c>
      <c r="D32">
        <v>20.758955</v>
      </c>
      <c r="E32">
        <v>7.8386709999999997</v>
      </c>
      <c r="F32">
        <v>87.516527999999994</v>
      </c>
      <c r="G32">
        <v>0.99487700000000001</v>
      </c>
    </row>
    <row r="33" spans="1:7" x14ac:dyDescent="0.25">
      <c r="A33">
        <v>1413941880</v>
      </c>
      <c r="B33" s="9">
        <v>41934.068055555559</v>
      </c>
      <c r="C33" s="9">
        <v>41933.776388888888</v>
      </c>
      <c r="D33">
        <v>20.675532</v>
      </c>
      <c r="E33">
        <v>7.8466779999999998</v>
      </c>
      <c r="F33">
        <v>87.462467000000004</v>
      </c>
      <c r="G33">
        <v>0.99425699999999995</v>
      </c>
    </row>
    <row r="34" spans="1:7" x14ac:dyDescent="0.25">
      <c r="A34">
        <v>1413942780</v>
      </c>
      <c r="B34" s="9">
        <v>41934.078472222223</v>
      </c>
      <c r="C34" s="9">
        <v>41933.786805555559</v>
      </c>
      <c r="D34">
        <v>20.592096999999999</v>
      </c>
      <c r="E34">
        <v>7.8747490000000004</v>
      </c>
      <c r="F34">
        <v>87.631415000000004</v>
      </c>
      <c r="G34">
        <v>0.99543199999999998</v>
      </c>
    </row>
    <row r="35" spans="1:7" x14ac:dyDescent="0.25">
      <c r="A35">
        <v>1413943680</v>
      </c>
      <c r="B35" s="9">
        <v>41934.088888888888</v>
      </c>
      <c r="C35" s="9">
        <v>41933.797222222223</v>
      </c>
      <c r="D35">
        <v>20.508649999999999</v>
      </c>
      <c r="E35">
        <v>7.8761760000000001</v>
      </c>
      <c r="F35">
        <v>87.503352000000007</v>
      </c>
      <c r="G35">
        <v>0.99435600000000002</v>
      </c>
    </row>
    <row r="36" spans="1:7" x14ac:dyDescent="0.25">
      <c r="A36">
        <v>1413944580</v>
      </c>
      <c r="B36" s="9">
        <v>41934.099305555559</v>
      </c>
      <c r="C36" s="9">
        <v>41933.807638888888</v>
      </c>
      <c r="D36">
        <v>20.408496</v>
      </c>
      <c r="E36">
        <v>7.9087389999999997</v>
      </c>
      <c r="F36">
        <v>87.691709000000003</v>
      </c>
      <c r="G36">
        <v>0.99550400000000006</v>
      </c>
    </row>
    <row r="37" spans="1:7" x14ac:dyDescent="0.25">
      <c r="A37">
        <v>1413945480</v>
      </c>
      <c r="B37" s="9">
        <v>41934.109722222223</v>
      </c>
      <c r="C37" s="9">
        <v>41933.818055555559</v>
      </c>
      <c r="D37">
        <v>20.316672000000001</v>
      </c>
      <c r="E37">
        <v>7.8923230000000002</v>
      </c>
      <c r="F37">
        <v>87.351088000000004</v>
      </c>
      <c r="G37">
        <v>0.99305100000000002</v>
      </c>
    </row>
    <row r="38" spans="1:7" x14ac:dyDescent="0.25">
      <c r="A38">
        <v>1413946380</v>
      </c>
      <c r="B38" s="9">
        <v>41934.120138888888</v>
      </c>
      <c r="C38" s="9">
        <v>41933.828472222223</v>
      </c>
      <c r="D38">
        <v>20.249880999999998</v>
      </c>
      <c r="E38">
        <v>7.9096440000000001</v>
      </c>
      <c r="F38">
        <v>87.427214000000006</v>
      </c>
      <c r="G38">
        <v>0.99421499999999996</v>
      </c>
    </row>
    <row r="39" spans="1:7" x14ac:dyDescent="0.25">
      <c r="A39">
        <v>1413947280</v>
      </c>
      <c r="B39" s="9">
        <v>41934.130555555559</v>
      </c>
      <c r="C39" s="9">
        <v>41933.838888888888</v>
      </c>
      <c r="D39">
        <v>20.191431999999999</v>
      </c>
      <c r="E39">
        <v>7.9315680000000004</v>
      </c>
      <c r="F39">
        <v>87.568145000000001</v>
      </c>
      <c r="G39">
        <v>0.99458000000000002</v>
      </c>
    </row>
    <row r="40" spans="1:7" x14ac:dyDescent="0.25">
      <c r="A40">
        <v>1413948180</v>
      </c>
      <c r="B40" s="9">
        <v>41934.140972222223</v>
      </c>
      <c r="C40" s="9">
        <v>41933.849305555559</v>
      </c>
      <c r="D40">
        <v>20.158028999999999</v>
      </c>
      <c r="E40">
        <v>7.9537579999999997</v>
      </c>
      <c r="F40">
        <v>87.755032</v>
      </c>
      <c r="G40">
        <v>0.99586200000000002</v>
      </c>
    </row>
    <row r="41" spans="1:7" x14ac:dyDescent="0.25">
      <c r="A41">
        <v>1413949080</v>
      </c>
      <c r="B41" s="9">
        <v>41934.151388888888</v>
      </c>
      <c r="C41" s="9">
        <v>41933.859722222223</v>
      </c>
      <c r="D41">
        <v>20.141325999999999</v>
      </c>
      <c r="E41">
        <v>7.9513860000000003</v>
      </c>
      <c r="F41">
        <v>87.699820000000003</v>
      </c>
      <c r="G41">
        <v>0.99538099999999996</v>
      </c>
    </row>
    <row r="42" spans="1:7" x14ac:dyDescent="0.25">
      <c r="A42">
        <v>1413949980</v>
      </c>
      <c r="B42" s="9">
        <v>41934.161805555559</v>
      </c>
      <c r="C42" s="9">
        <v>41933.870138888888</v>
      </c>
      <c r="D42">
        <v>20.124623</v>
      </c>
      <c r="E42">
        <v>7.9422819999999996</v>
      </c>
      <c r="F42">
        <v>87.570401000000004</v>
      </c>
      <c r="G42">
        <v>0.99486600000000003</v>
      </c>
    </row>
    <row r="43" spans="1:7" x14ac:dyDescent="0.25">
      <c r="A43">
        <v>1413950880</v>
      </c>
      <c r="B43" s="9">
        <v>41934.172222222223</v>
      </c>
      <c r="C43" s="9">
        <v>41933.880555555559</v>
      </c>
      <c r="D43">
        <v>20.116271999999999</v>
      </c>
      <c r="E43">
        <v>7.9512010000000002</v>
      </c>
      <c r="F43">
        <v>87.654223000000002</v>
      </c>
      <c r="G43">
        <v>0.995309</v>
      </c>
    </row>
    <row r="44" spans="1:7" x14ac:dyDescent="0.25">
      <c r="A44">
        <v>1413951780</v>
      </c>
      <c r="B44" s="9">
        <v>41934.182638888888</v>
      </c>
      <c r="C44" s="9">
        <v>41933.890972222223</v>
      </c>
      <c r="D44">
        <v>20.10792</v>
      </c>
      <c r="E44">
        <v>7.9331950000000004</v>
      </c>
      <c r="F44">
        <v>87.441237999999998</v>
      </c>
      <c r="G44">
        <v>0.99350899999999998</v>
      </c>
    </row>
    <row r="45" spans="1:7" x14ac:dyDescent="0.25">
      <c r="A45">
        <v>1413952680</v>
      </c>
      <c r="B45" s="9">
        <v>41934.193055555559</v>
      </c>
      <c r="C45" s="9">
        <v>41933.901388888888</v>
      </c>
      <c r="D45">
        <v>20.099568000000001</v>
      </c>
      <c r="E45">
        <v>7.9421020000000002</v>
      </c>
      <c r="F45">
        <v>87.524911000000003</v>
      </c>
      <c r="G45">
        <v>0.99395100000000003</v>
      </c>
    </row>
    <row r="46" spans="1:7" x14ac:dyDescent="0.25">
      <c r="A46">
        <v>1413953580</v>
      </c>
      <c r="B46" s="9">
        <v>41934.203472222223</v>
      </c>
      <c r="C46" s="9">
        <v>41933.911805555559</v>
      </c>
      <c r="D46">
        <v>20.082864000000001</v>
      </c>
      <c r="E46">
        <v>7.9532090000000002</v>
      </c>
      <c r="F46">
        <v>87.618270999999993</v>
      </c>
      <c r="G46">
        <v>0.99438000000000004</v>
      </c>
    </row>
    <row r="47" spans="1:7" x14ac:dyDescent="0.25">
      <c r="A47">
        <v>1413954480</v>
      </c>
      <c r="B47" s="9">
        <v>41934.213888888888</v>
      </c>
      <c r="C47" s="9">
        <v>41933.922222222223</v>
      </c>
      <c r="D47">
        <v>20.057805999999999</v>
      </c>
      <c r="E47">
        <v>7.9530339999999997</v>
      </c>
      <c r="F47">
        <v>87.572778999999997</v>
      </c>
      <c r="G47">
        <v>0.99473100000000003</v>
      </c>
    </row>
    <row r="48" spans="1:7" x14ac:dyDescent="0.25">
      <c r="A48">
        <v>1413955380</v>
      </c>
      <c r="B48" s="9">
        <v>41934.224305555559</v>
      </c>
      <c r="C48" s="9">
        <v>41933.932638888888</v>
      </c>
      <c r="D48">
        <v>20.024394000000001</v>
      </c>
      <c r="E48">
        <v>7.9550539999999996</v>
      </c>
      <c r="F48">
        <v>87.536927000000006</v>
      </c>
      <c r="G48">
        <v>0.994224</v>
      </c>
    </row>
    <row r="49" spans="1:7" x14ac:dyDescent="0.25">
      <c r="A49">
        <v>1413956280</v>
      </c>
      <c r="B49" s="9">
        <v>41934.234722222223</v>
      </c>
      <c r="C49" s="9">
        <v>41933.943055555559</v>
      </c>
      <c r="D49">
        <v>19.974271000000002</v>
      </c>
      <c r="E49">
        <v>7.9749689999999998</v>
      </c>
      <c r="F49">
        <v>87.668715000000006</v>
      </c>
      <c r="G49">
        <v>0.99502400000000002</v>
      </c>
    </row>
    <row r="50" spans="1:7" x14ac:dyDescent="0.25">
      <c r="A50">
        <v>1413957180</v>
      </c>
      <c r="B50" s="9">
        <v>41934.245138888888</v>
      </c>
      <c r="C50" s="9">
        <v>41933.953472222223</v>
      </c>
      <c r="D50">
        <v>19.932497999999999</v>
      </c>
      <c r="E50">
        <v>7.9792100000000001</v>
      </c>
      <c r="F50">
        <v>87.642508000000007</v>
      </c>
      <c r="G50">
        <v>0.99450499999999997</v>
      </c>
    </row>
    <row r="51" spans="1:7" x14ac:dyDescent="0.25">
      <c r="A51">
        <v>1413958080</v>
      </c>
      <c r="B51" s="9">
        <v>41934.255555555559</v>
      </c>
      <c r="C51" s="9">
        <v>41933.963888888888</v>
      </c>
      <c r="D51">
        <v>19.848939000000001</v>
      </c>
      <c r="E51">
        <v>7.9809679999999998</v>
      </c>
      <c r="F51">
        <v>87.516142000000002</v>
      </c>
      <c r="G51">
        <v>0.99385800000000002</v>
      </c>
    </row>
    <row r="52" spans="1:7" x14ac:dyDescent="0.25">
      <c r="A52">
        <v>1413958980</v>
      </c>
      <c r="B52" s="9">
        <v>41934.265972222223</v>
      </c>
      <c r="C52" s="9">
        <v>41933.974305555559</v>
      </c>
      <c r="D52">
        <v>19.823868999999998</v>
      </c>
      <c r="E52">
        <v>8.0079069999999994</v>
      </c>
      <c r="F52">
        <v>87.767700000000005</v>
      </c>
      <c r="G52">
        <v>0.99560499999999996</v>
      </c>
    </row>
    <row r="53" spans="1:7" x14ac:dyDescent="0.25">
      <c r="A53">
        <v>1413959880</v>
      </c>
      <c r="B53" s="9">
        <v>41934.276388888888</v>
      </c>
      <c r="C53" s="9">
        <v>41933.984722222223</v>
      </c>
      <c r="D53">
        <v>19.815511000000001</v>
      </c>
      <c r="E53">
        <v>8.0033399999999997</v>
      </c>
      <c r="F53">
        <v>87.703036999999995</v>
      </c>
      <c r="G53">
        <v>0.99471500000000002</v>
      </c>
    </row>
    <row r="54" spans="1:7" x14ac:dyDescent="0.25">
      <c r="A54">
        <v>1413960780</v>
      </c>
      <c r="B54" s="9">
        <v>41934.286805555559</v>
      </c>
      <c r="C54" s="9">
        <v>41933.995138888888</v>
      </c>
      <c r="D54">
        <v>19.765364999999999</v>
      </c>
      <c r="E54">
        <v>8.0098500000000001</v>
      </c>
      <c r="F54">
        <v>87.686670000000007</v>
      </c>
      <c r="G54">
        <v>0.99460599999999999</v>
      </c>
    </row>
    <row r="55" spans="1:7" x14ac:dyDescent="0.25">
      <c r="A55">
        <v>1413961680</v>
      </c>
      <c r="B55" s="9">
        <v>41934.297222222223</v>
      </c>
      <c r="C55" s="9">
        <v>41934.005555555559</v>
      </c>
      <c r="D55">
        <v>19.715212000000001</v>
      </c>
      <c r="E55">
        <v>8.0231689999999993</v>
      </c>
      <c r="F55">
        <v>87.744631999999996</v>
      </c>
      <c r="G55">
        <v>0.99495100000000003</v>
      </c>
    </row>
    <row r="56" spans="1:7" x14ac:dyDescent="0.25">
      <c r="A56">
        <v>1413962580</v>
      </c>
      <c r="B56" s="9">
        <v>41934.307638888888</v>
      </c>
      <c r="C56" s="9">
        <v>41934.015972222223</v>
      </c>
      <c r="D56">
        <v>19.665053</v>
      </c>
      <c r="E56">
        <v>8.0229280000000003</v>
      </c>
      <c r="F56">
        <v>87.654159000000007</v>
      </c>
      <c r="G56">
        <v>0.99438800000000005</v>
      </c>
    </row>
    <row r="57" spans="1:7" x14ac:dyDescent="0.25">
      <c r="A57">
        <v>1413963480</v>
      </c>
      <c r="B57" s="9">
        <v>41934.318055555559</v>
      </c>
      <c r="C57" s="9">
        <v>41934.026388888888</v>
      </c>
      <c r="D57">
        <v>19.598165999999999</v>
      </c>
      <c r="E57">
        <v>8.0407589999999995</v>
      </c>
      <c r="F57">
        <v>87.731607999999994</v>
      </c>
      <c r="G57">
        <v>0.99512800000000001</v>
      </c>
    </row>
    <row r="58" spans="1:7" x14ac:dyDescent="0.25">
      <c r="A58">
        <v>1413964380</v>
      </c>
      <c r="B58" s="9">
        <v>41934.328472222223</v>
      </c>
      <c r="C58" s="9">
        <v>41934.036805555559</v>
      </c>
      <c r="D58">
        <v>19.556355</v>
      </c>
      <c r="E58">
        <v>8.0587549999999997</v>
      </c>
      <c r="F58">
        <v>87.854448000000005</v>
      </c>
      <c r="G58">
        <v>0.99594099999999997</v>
      </c>
    </row>
    <row r="59" spans="1:7" x14ac:dyDescent="0.25">
      <c r="A59">
        <v>1413965280</v>
      </c>
      <c r="B59" s="9">
        <v>41934.338888888888</v>
      </c>
      <c r="C59" s="9">
        <v>41934.047222222223</v>
      </c>
      <c r="D59">
        <v>19.522902999999999</v>
      </c>
      <c r="E59">
        <v>8.0472640000000002</v>
      </c>
      <c r="F59">
        <v>87.670452999999995</v>
      </c>
      <c r="G59">
        <v>0.99494800000000005</v>
      </c>
    </row>
    <row r="60" spans="1:7" x14ac:dyDescent="0.25">
      <c r="A60">
        <v>1413966180</v>
      </c>
      <c r="B60" s="9">
        <v>41934.349305555559</v>
      </c>
      <c r="C60" s="9">
        <v>41934.057638888888</v>
      </c>
      <c r="D60">
        <v>19.489449</v>
      </c>
      <c r="E60">
        <v>8.042605</v>
      </c>
      <c r="F60">
        <v>87.561010999999993</v>
      </c>
      <c r="G60">
        <v>0.99399099999999996</v>
      </c>
    </row>
    <row r="61" spans="1:7" x14ac:dyDescent="0.25">
      <c r="A61">
        <v>1413967080</v>
      </c>
      <c r="B61" s="9">
        <v>41934.359722222223</v>
      </c>
      <c r="C61" s="9">
        <v>41934.068055555559</v>
      </c>
      <c r="D61">
        <v>19.489449</v>
      </c>
      <c r="E61">
        <v>8.0494109999999992</v>
      </c>
      <c r="F61">
        <v>87.635109</v>
      </c>
      <c r="G61">
        <v>0.99486399999999997</v>
      </c>
    </row>
    <row r="62" spans="1:7" x14ac:dyDescent="0.25">
      <c r="A62">
        <v>1413967980</v>
      </c>
      <c r="B62" s="9">
        <v>41934.370138888888</v>
      </c>
      <c r="C62" s="9">
        <v>41934.078472222223</v>
      </c>
      <c r="D62">
        <v>19.481085</v>
      </c>
      <c r="E62">
        <v>8.0516520000000007</v>
      </c>
      <c r="F62">
        <v>87.644819999999996</v>
      </c>
      <c r="G62">
        <v>0.99485199999999996</v>
      </c>
    </row>
    <row r="63" spans="1:7" x14ac:dyDescent="0.25">
      <c r="A63">
        <v>1413968880</v>
      </c>
      <c r="B63" s="9">
        <v>41934.380555555559</v>
      </c>
      <c r="C63" s="9">
        <v>41934.088888888888</v>
      </c>
      <c r="D63">
        <v>19.455991000000001</v>
      </c>
      <c r="E63">
        <v>8.0447590000000009</v>
      </c>
      <c r="F63">
        <v>87.525762999999998</v>
      </c>
      <c r="G63">
        <v>0.99348800000000004</v>
      </c>
    </row>
    <row r="64" spans="1:7" x14ac:dyDescent="0.25">
      <c r="A64">
        <v>1413969780</v>
      </c>
      <c r="B64" s="9">
        <v>41934.390972222223</v>
      </c>
      <c r="C64" s="9">
        <v>41934.099305555559</v>
      </c>
      <c r="D64">
        <v>19.405799999999999</v>
      </c>
      <c r="E64">
        <v>8.0582209999999996</v>
      </c>
      <c r="F64">
        <v>87.584038000000007</v>
      </c>
      <c r="G64">
        <v>0.99425200000000002</v>
      </c>
    </row>
    <row r="65" spans="1:7" x14ac:dyDescent="0.25">
      <c r="A65">
        <v>1413970680</v>
      </c>
      <c r="B65" s="9">
        <v>41934.401388888888</v>
      </c>
      <c r="C65" s="9">
        <v>41934.109722222223</v>
      </c>
      <c r="D65">
        <v>19.380700999999998</v>
      </c>
      <c r="E65">
        <v>8.0649650000000008</v>
      </c>
      <c r="F65">
        <v>87.613207000000003</v>
      </c>
      <c r="G65">
        <v>0.99421499999999996</v>
      </c>
    </row>
    <row r="66" spans="1:7" x14ac:dyDescent="0.25">
      <c r="A66">
        <v>1413971580</v>
      </c>
      <c r="B66" s="9">
        <v>41934.411805555559</v>
      </c>
      <c r="C66" s="9">
        <v>41934.120138888888</v>
      </c>
      <c r="D66">
        <v>19.347234</v>
      </c>
      <c r="E66">
        <v>8.0739710000000002</v>
      </c>
      <c r="F66">
        <v>87.652140000000003</v>
      </c>
      <c r="G66">
        <v>0.995004</v>
      </c>
    </row>
    <row r="67" spans="1:7" x14ac:dyDescent="0.25">
      <c r="A67">
        <v>1413972480</v>
      </c>
      <c r="B67" s="9">
        <v>41934.422222222223</v>
      </c>
      <c r="C67" s="9">
        <v>41934.130555555559</v>
      </c>
      <c r="D67">
        <v>19.322132</v>
      </c>
      <c r="E67">
        <v>8.087574</v>
      </c>
      <c r="F67">
        <v>87.755566999999999</v>
      </c>
      <c r="G67">
        <v>0.995</v>
      </c>
    </row>
    <row r="68" spans="1:7" x14ac:dyDescent="0.25">
      <c r="A68">
        <v>1413973380</v>
      </c>
      <c r="B68" s="9">
        <v>41934.432638888888</v>
      </c>
      <c r="C68" s="9">
        <v>41934.140972222223</v>
      </c>
      <c r="D68">
        <v>19.297028000000001</v>
      </c>
      <c r="E68">
        <v>8.0943539999999992</v>
      </c>
      <c r="F68">
        <v>87.784847999999997</v>
      </c>
      <c r="G68">
        <v>0.99496200000000001</v>
      </c>
    </row>
    <row r="69" spans="1:7" x14ac:dyDescent="0.25">
      <c r="A69">
        <v>1413974280</v>
      </c>
      <c r="B69" s="9">
        <v>41934.443055555559</v>
      </c>
      <c r="C69" s="9">
        <v>41934.151388888888</v>
      </c>
      <c r="D69">
        <v>19.271922</v>
      </c>
      <c r="E69">
        <v>8.1011430000000004</v>
      </c>
      <c r="F69">
        <v>87.814154000000002</v>
      </c>
      <c r="G69">
        <v>0.99534500000000004</v>
      </c>
    </row>
    <row r="70" spans="1:7" x14ac:dyDescent="0.25">
      <c r="A70">
        <v>1413975180</v>
      </c>
      <c r="B70" s="9">
        <v>41934.453472222223</v>
      </c>
      <c r="C70" s="9">
        <v>41934.161805555559</v>
      </c>
      <c r="D70">
        <v>19.255184</v>
      </c>
      <c r="E70">
        <v>8.1056749999999997</v>
      </c>
      <c r="F70">
        <v>87.833716999999993</v>
      </c>
      <c r="G70">
        <v>0.99573999999999996</v>
      </c>
    </row>
    <row r="71" spans="1:7" x14ac:dyDescent="0.25">
      <c r="A71">
        <v>1413976080</v>
      </c>
      <c r="B71" s="9">
        <v>41934.463888888888</v>
      </c>
      <c r="C71" s="9">
        <v>41934.172222222223</v>
      </c>
      <c r="D71">
        <v>19.230074999999999</v>
      </c>
      <c r="E71">
        <v>8.085089</v>
      </c>
      <c r="F71">
        <v>87.566412999999997</v>
      </c>
      <c r="G71">
        <v>0.99347200000000002</v>
      </c>
    </row>
    <row r="72" spans="1:7" x14ac:dyDescent="0.25">
      <c r="A72">
        <v>1413976980</v>
      </c>
      <c r="B72" s="9">
        <v>41934.474305555559</v>
      </c>
      <c r="C72" s="9">
        <v>41934.182638888888</v>
      </c>
      <c r="D72">
        <v>19.230074999999999</v>
      </c>
      <c r="E72">
        <v>8.085089</v>
      </c>
      <c r="F72">
        <v>87.566412999999997</v>
      </c>
      <c r="G72">
        <v>0.99389099999999997</v>
      </c>
    </row>
    <row r="73" spans="1:7" x14ac:dyDescent="0.25">
      <c r="A73">
        <v>1413977880</v>
      </c>
      <c r="B73" s="9">
        <v>41934.484722222223</v>
      </c>
      <c r="C73" s="9">
        <v>41934.193055555559</v>
      </c>
      <c r="D73">
        <v>19.213335000000001</v>
      </c>
      <c r="E73">
        <v>8.0964569999999991</v>
      </c>
      <c r="F73">
        <v>87.660006999999993</v>
      </c>
      <c r="G73">
        <v>0.99431800000000004</v>
      </c>
    </row>
    <row r="74" spans="1:7" x14ac:dyDescent="0.25">
      <c r="A74">
        <v>1413978780</v>
      </c>
      <c r="B74" s="9">
        <v>41934.495138888888</v>
      </c>
      <c r="C74" s="9">
        <v>41934.203472222223</v>
      </c>
      <c r="D74">
        <v>19.196594000000001</v>
      </c>
      <c r="E74">
        <v>8.1078430000000008</v>
      </c>
      <c r="F74">
        <v>87.753713000000005</v>
      </c>
      <c r="G74">
        <v>0.99432600000000004</v>
      </c>
    </row>
    <row r="75" spans="1:7" x14ac:dyDescent="0.25">
      <c r="A75">
        <v>1413979680</v>
      </c>
      <c r="B75" s="9">
        <v>41934.505555555559</v>
      </c>
      <c r="C75" s="9">
        <v>41934.213888888888</v>
      </c>
      <c r="D75">
        <v>19.171481</v>
      </c>
      <c r="E75">
        <v>8.1009499999999992</v>
      </c>
      <c r="F75">
        <v>87.634792000000004</v>
      </c>
      <c r="G75">
        <v>0.99296600000000002</v>
      </c>
    </row>
    <row r="76" spans="1:7" x14ac:dyDescent="0.25">
      <c r="A76">
        <v>1413980580</v>
      </c>
      <c r="B76" s="9">
        <v>41934.515972222223</v>
      </c>
      <c r="C76" s="9">
        <v>41934.224305555559</v>
      </c>
      <c r="D76">
        <v>19.146366</v>
      </c>
      <c r="E76">
        <v>8.1146189999999994</v>
      </c>
      <c r="F76">
        <v>87.738270999999997</v>
      </c>
      <c r="G76">
        <v>0.99463800000000002</v>
      </c>
    </row>
    <row r="77" spans="1:7" x14ac:dyDescent="0.25">
      <c r="A77">
        <v>1413981480</v>
      </c>
      <c r="B77" s="9">
        <v>41934.526388888888</v>
      </c>
      <c r="C77" s="9">
        <v>41934.234722222223</v>
      </c>
      <c r="D77">
        <v>19.112876</v>
      </c>
      <c r="E77">
        <v>8.1237250000000003</v>
      </c>
      <c r="F77">
        <v>87.777477000000005</v>
      </c>
      <c r="G77">
        <v>0.99458800000000003</v>
      </c>
    </row>
    <row r="78" spans="1:7" x14ac:dyDescent="0.25">
      <c r="A78">
        <v>1413982380</v>
      </c>
      <c r="B78" s="9">
        <v>41934.536805555559</v>
      </c>
      <c r="C78" s="9">
        <v>41934.245138888888</v>
      </c>
      <c r="D78">
        <v>19.104503999999999</v>
      </c>
      <c r="E78">
        <v>8.126004</v>
      </c>
      <c r="F78">
        <v>87.787287000000006</v>
      </c>
      <c r="G78">
        <v>0.99457600000000002</v>
      </c>
    </row>
    <row r="79" spans="1:7" x14ac:dyDescent="0.25">
      <c r="A79">
        <v>1413983280</v>
      </c>
      <c r="B79" s="9">
        <v>41934.547222222223</v>
      </c>
      <c r="C79" s="9">
        <v>41934.255555555559</v>
      </c>
      <c r="D79">
        <v>19.104503999999999</v>
      </c>
      <c r="E79">
        <v>8.1397549999999992</v>
      </c>
      <c r="F79">
        <v>87.935843000000006</v>
      </c>
      <c r="G79">
        <v>0.99464300000000005</v>
      </c>
    </row>
    <row r="80" spans="1:7" x14ac:dyDescent="0.25">
      <c r="A80">
        <v>1413984180</v>
      </c>
      <c r="B80" s="9">
        <v>41934.557638888888</v>
      </c>
      <c r="C80" s="9">
        <v>41934.265972222223</v>
      </c>
      <c r="D80">
        <v>19.087757</v>
      </c>
      <c r="E80">
        <v>8.1305650000000007</v>
      </c>
      <c r="F80">
        <v>87.806910000000002</v>
      </c>
      <c r="G80">
        <v>0.99413200000000002</v>
      </c>
    </row>
    <row r="81" spans="1:7" x14ac:dyDescent="0.25">
      <c r="A81">
        <v>1413985080</v>
      </c>
      <c r="B81" s="9">
        <v>41934.568055555559</v>
      </c>
      <c r="C81" s="9">
        <v>41934.276388888888</v>
      </c>
      <c r="D81">
        <v>19.079384000000001</v>
      </c>
      <c r="E81">
        <v>8.1191110000000002</v>
      </c>
      <c r="F81">
        <v>87.668408999999997</v>
      </c>
      <c r="G81">
        <v>0.99321599999999999</v>
      </c>
    </row>
    <row r="82" spans="1:7" x14ac:dyDescent="0.25">
      <c r="A82">
        <v>1413985980</v>
      </c>
      <c r="B82" s="9">
        <v>41934.578472222223</v>
      </c>
      <c r="C82" s="9">
        <v>41934.286805555559</v>
      </c>
      <c r="D82">
        <v>19.062636000000001</v>
      </c>
      <c r="E82">
        <v>8.1374139999999997</v>
      </c>
      <c r="F82">
        <v>87.836366999999996</v>
      </c>
      <c r="G82">
        <v>0.99451400000000001</v>
      </c>
    </row>
    <row r="83" spans="1:7" x14ac:dyDescent="0.25">
      <c r="A83">
        <v>1413986880</v>
      </c>
      <c r="B83" s="9">
        <v>41934.588888888888</v>
      </c>
      <c r="C83" s="9">
        <v>41934.297222222223</v>
      </c>
      <c r="D83">
        <v>19.054262000000001</v>
      </c>
      <c r="E83">
        <v>8.1396999999999995</v>
      </c>
      <c r="F83">
        <v>87.846202000000005</v>
      </c>
      <c r="G83">
        <v>0.99366299999999996</v>
      </c>
    </row>
    <row r="84" spans="1:7" x14ac:dyDescent="0.25">
      <c r="A84">
        <v>1413987780</v>
      </c>
      <c r="B84" s="9">
        <v>41934.599305555559</v>
      </c>
      <c r="C84" s="9">
        <v>41934.307638888888</v>
      </c>
      <c r="D84">
        <v>19.037513000000001</v>
      </c>
      <c r="E84">
        <v>8.1580549999999992</v>
      </c>
      <c r="F84">
        <v>88.014545999999996</v>
      </c>
      <c r="G84">
        <v>0.99454299999999995</v>
      </c>
    </row>
    <row r="85" spans="1:7" x14ac:dyDescent="0.25">
      <c r="A85">
        <v>1413988680</v>
      </c>
      <c r="B85" s="9">
        <v>41934.609722222223</v>
      </c>
      <c r="C85" s="9">
        <v>41934.318055555559</v>
      </c>
      <c r="D85">
        <v>19.029139000000001</v>
      </c>
      <c r="E85">
        <v>8.1603469999999998</v>
      </c>
      <c r="F85">
        <v>88.024396999999993</v>
      </c>
      <c r="G85">
        <v>0.99453100000000005</v>
      </c>
    </row>
    <row r="86" spans="1:7" x14ac:dyDescent="0.25">
      <c r="A86">
        <v>1413989580</v>
      </c>
      <c r="B86" s="9">
        <v>41934.620138888888</v>
      </c>
      <c r="C86" s="9">
        <v>41934.328472222223</v>
      </c>
      <c r="D86">
        <v>19.020764</v>
      </c>
      <c r="E86">
        <v>8.1626399999999997</v>
      </c>
      <c r="F86">
        <v>88.034249000000003</v>
      </c>
      <c r="G86">
        <v>0.99535799999999997</v>
      </c>
    </row>
    <row r="87" spans="1:7" x14ac:dyDescent="0.25">
      <c r="A87">
        <v>1413990480</v>
      </c>
      <c r="B87" s="9">
        <v>41934.630555555559</v>
      </c>
      <c r="C87" s="9">
        <v>41934.338888888888</v>
      </c>
      <c r="D87">
        <v>19.029139000000001</v>
      </c>
      <c r="E87">
        <v>8.1534510000000004</v>
      </c>
      <c r="F87">
        <v>87.950011000000003</v>
      </c>
      <c r="G87">
        <v>0.99407800000000002</v>
      </c>
    </row>
    <row r="88" spans="1:7" x14ac:dyDescent="0.25">
      <c r="A88">
        <v>1413991380</v>
      </c>
      <c r="B88" s="9">
        <v>41934.640972222223</v>
      </c>
      <c r="C88" s="9">
        <v>41934.349305555559</v>
      </c>
      <c r="D88">
        <v>19.054262000000001</v>
      </c>
      <c r="E88">
        <v>8.1672750000000001</v>
      </c>
      <c r="F88">
        <v>88.143799999999999</v>
      </c>
      <c r="G88">
        <v>0.99463500000000005</v>
      </c>
    </row>
    <row r="89" spans="1:7" x14ac:dyDescent="0.25">
      <c r="A89">
        <v>1413992280</v>
      </c>
      <c r="B89" s="9">
        <v>41934.651388888888</v>
      </c>
      <c r="C89" s="9">
        <v>41934.359722222223</v>
      </c>
      <c r="D89">
        <v>19.071010000000001</v>
      </c>
      <c r="E89">
        <v>8.1557899999999997</v>
      </c>
      <c r="F89">
        <v>88.049589999999995</v>
      </c>
      <c r="G89">
        <v>0.99462600000000001</v>
      </c>
    </row>
    <row r="90" spans="1:7" x14ac:dyDescent="0.25">
      <c r="A90">
        <v>1413993180</v>
      </c>
      <c r="B90" s="9">
        <v>41934.661805555559</v>
      </c>
      <c r="C90" s="9">
        <v>41934.370138888888</v>
      </c>
      <c r="D90">
        <v>19.087757</v>
      </c>
      <c r="E90">
        <v>8.1719240000000006</v>
      </c>
      <c r="F90">
        <v>88.253570999999994</v>
      </c>
      <c r="G90">
        <v>0.99517199999999995</v>
      </c>
    </row>
    <row r="91" spans="1:7" x14ac:dyDescent="0.25">
      <c r="A91">
        <v>1413994080</v>
      </c>
      <c r="B91" s="9">
        <v>41934.672222222223</v>
      </c>
      <c r="C91" s="9">
        <v>41934.380555555559</v>
      </c>
      <c r="D91">
        <v>19.154737999999998</v>
      </c>
      <c r="E91">
        <v>8.1674240000000005</v>
      </c>
      <c r="F91">
        <v>88.324112</v>
      </c>
      <c r="G91">
        <v>0.99575999999999998</v>
      </c>
    </row>
    <row r="92" spans="1:7" x14ac:dyDescent="0.25">
      <c r="A92">
        <v>1413994980</v>
      </c>
      <c r="B92" s="9">
        <v>41934.682638888888</v>
      </c>
      <c r="C92" s="9">
        <v>41934.390972222223</v>
      </c>
      <c r="D92">
        <v>19.204964</v>
      </c>
      <c r="E92">
        <v>8.1675269999999998</v>
      </c>
      <c r="F92">
        <v>88.414584000000005</v>
      </c>
      <c r="G92">
        <v>0.99590299999999998</v>
      </c>
    </row>
    <row r="93" spans="1:7" x14ac:dyDescent="0.25">
      <c r="A93">
        <v>1413995880</v>
      </c>
      <c r="B93" s="9">
        <v>41934.693055555559</v>
      </c>
      <c r="C93" s="9">
        <v>41934.401388888888</v>
      </c>
      <c r="D93">
        <v>19.238444999999999</v>
      </c>
      <c r="E93">
        <v>8.1583909999999999</v>
      </c>
      <c r="F93">
        <v>88.375196000000003</v>
      </c>
      <c r="G93">
        <v>0.99511000000000005</v>
      </c>
    </row>
    <row r="94" spans="1:7" x14ac:dyDescent="0.25">
      <c r="A94">
        <v>1413996780</v>
      </c>
      <c r="B94" s="9">
        <v>41934.703472222223</v>
      </c>
      <c r="C94" s="9">
        <v>41934.411805555559</v>
      </c>
      <c r="D94">
        <v>19.288658999999999</v>
      </c>
      <c r="E94">
        <v>8.1585219999999996</v>
      </c>
      <c r="F94">
        <v>88.465883000000005</v>
      </c>
      <c r="G94">
        <v>0.99525200000000003</v>
      </c>
    </row>
    <row r="95" spans="1:7" x14ac:dyDescent="0.25">
      <c r="A95">
        <v>1413997680</v>
      </c>
      <c r="B95" s="9">
        <v>41934.713888888888</v>
      </c>
      <c r="C95" s="9">
        <v>41934.422222222223</v>
      </c>
      <c r="D95">
        <v>19.330499</v>
      </c>
      <c r="E95">
        <v>8.1402409999999996</v>
      </c>
      <c r="F95">
        <v>88.341883999999993</v>
      </c>
      <c r="G95">
        <v>0.99401600000000001</v>
      </c>
    </row>
    <row r="96" spans="1:7" x14ac:dyDescent="0.25">
      <c r="A96">
        <v>1413998580</v>
      </c>
      <c r="B96" s="9">
        <v>41934.724305555559</v>
      </c>
      <c r="C96" s="9">
        <v>41934.432638888888</v>
      </c>
      <c r="D96">
        <v>19.355601</v>
      </c>
      <c r="E96">
        <v>8.1403189999999999</v>
      </c>
      <c r="F96">
        <v>88.387270000000001</v>
      </c>
      <c r="G96">
        <v>0.99450799999999995</v>
      </c>
    </row>
    <row r="97" spans="1:7" x14ac:dyDescent="0.25">
      <c r="A97">
        <v>1413999480</v>
      </c>
      <c r="B97" s="9">
        <v>41934.734722222223</v>
      </c>
      <c r="C97" s="9">
        <v>41934.443055555559</v>
      </c>
      <c r="D97">
        <v>19.430896000000001</v>
      </c>
      <c r="E97">
        <v>8.1474799999999998</v>
      </c>
      <c r="F97">
        <v>88.598768000000007</v>
      </c>
      <c r="G97">
        <v>0.99560000000000004</v>
      </c>
    </row>
    <row r="98" spans="1:7" x14ac:dyDescent="0.25">
      <c r="A98">
        <v>1414000380</v>
      </c>
      <c r="B98" s="9">
        <v>41934.745138888888</v>
      </c>
      <c r="C98" s="9">
        <v>41934.453472222223</v>
      </c>
      <c r="D98">
        <v>19.531267</v>
      </c>
      <c r="E98">
        <v>8.134093</v>
      </c>
      <c r="F98">
        <v>88.631247000000002</v>
      </c>
      <c r="G98">
        <v>0.994973</v>
      </c>
    </row>
    <row r="99" spans="1:7" x14ac:dyDescent="0.25">
      <c r="A99">
        <v>1414001280</v>
      </c>
      <c r="B99" s="9">
        <v>41934.755555555559</v>
      </c>
      <c r="C99" s="9">
        <v>41934.463888888888</v>
      </c>
      <c r="D99">
        <v>19.631610999999999</v>
      </c>
      <c r="E99">
        <v>8.1276779999999995</v>
      </c>
      <c r="F99">
        <v>88.739283999999998</v>
      </c>
      <c r="G99">
        <v>0.99607299999999999</v>
      </c>
    </row>
    <row r="100" spans="1:7" x14ac:dyDescent="0.25">
      <c r="A100">
        <v>1414002180</v>
      </c>
      <c r="B100" s="9">
        <v>41934.765972222223</v>
      </c>
      <c r="C100" s="9">
        <v>41934.474305555559</v>
      </c>
      <c r="D100">
        <v>19.723571</v>
      </c>
      <c r="E100">
        <v>8.1166929999999997</v>
      </c>
      <c r="F100">
        <v>88.782258999999996</v>
      </c>
      <c r="G100">
        <v>0.99628000000000005</v>
      </c>
    </row>
    <row r="101" spans="1:7" x14ac:dyDescent="0.25">
      <c r="A101">
        <v>1414003080</v>
      </c>
      <c r="B101" s="9">
        <v>41934.776388888888</v>
      </c>
      <c r="C101" s="9">
        <v>41934.484722222223</v>
      </c>
      <c r="D101">
        <v>19.848939000000001</v>
      </c>
      <c r="E101">
        <v>8.0830859999999998</v>
      </c>
      <c r="F101">
        <v>88.635928000000007</v>
      </c>
      <c r="G101">
        <v>0.99477400000000005</v>
      </c>
    </row>
    <row r="102" spans="1:7" x14ac:dyDescent="0.25">
      <c r="A102">
        <v>1414003980</v>
      </c>
      <c r="B102" s="9">
        <v>41934.786805555559</v>
      </c>
      <c r="C102" s="9">
        <v>41934.495138888888</v>
      </c>
      <c r="D102">
        <v>19.999333</v>
      </c>
      <c r="E102">
        <v>8.0567130000000002</v>
      </c>
      <c r="F102">
        <v>88.611450000000005</v>
      </c>
      <c r="G102">
        <v>0.99507000000000001</v>
      </c>
    </row>
    <row r="103" spans="1:7" x14ac:dyDescent="0.25">
      <c r="A103">
        <v>1414004880</v>
      </c>
      <c r="B103" s="9">
        <v>41934.797222222223</v>
      </c>
      <c r="C103" s="9">
        <v>41934.505555555559</v>
      </c>
      <c r="D103">
        <v>20.132974999999998</v>
      </c>
      <c r="E103">
        <v>8.0417869999999994</v>
      </c>
      <c r="F103">
        <v>88.682214000000002</v>
      </c>
      <c r="G103">
        <v>0.99580100000000005</v>
      </c>
    </row>
    <row r="104" spans="1:7" x14ac:dyDescent="0.25">
      <c r="A104">
        <v>1414005780</v>
      </c>
      <c r="B104" s="9">
        <v>41934.807638888888</v>
      </c>
      <c r="C104" s="9">
        <v>41934.515972222223</v>
      </c>
      <c r="D104">
        <v>20.17473</v>
      </c>
      <c r="E104">
        <v>8.0307519999999997</v>
      </c>
      <c r="F104">
        <v>88.633848999999998</v>
      </c>
      <c r="G104">
        <v>0.99629100000000004</v>
      </c>
    </row>
    <row r="105" spans="1:7" x14ac:dyDescent="0.25">
      <c r="A105">
        <v>1414006680</v>
      </c>
      <c r="B105" s="9">
        <v>41934.818055555559</v>
      </c>
      <c r="C105" s="9">
        <v>41934.526388888888</v>
      </c>
      <c r="D105">
        <v>20.183081000000001</v>
      </c>
      <c r="E105">
        <v>8.0081220000000002</v>
      </c>
      <c r="F105">
        <v>88.398711000000006</v>
      </c>
      <c r="G105">
        <v>0.99535300000000004</v>
      </c>
    </row>
    <row r="106" spans="1:7" x14ac:dyDescent="0.25">
      <c r="A106">
        <v>1414007580</v>
      </c>
      <c r="B106" s="9">
        <v>41934.828472222223</v>
      </c>
      <c r="C106" s="9">
        <v>41934.536805555559</v>
      </c>
      <c r="D106">
        <v>20.233181999999999</v>
      </c>
      <c r="E106">
        <v>7.9746180000000004</v>
      </c>
      <c r="F106">
        <v>88.116257000000004</v>
      </c>
      <c r="G106">
        <v>0.99448199999999998</v>
      </c>
    </row>
    <row r="107" spans="1:7" x14ac:dyDescent="0.25">
      <c r="A107">
        <v>1414008480</v>
      </c>
      <c r="B107" s="9">
        <v>41934.838888888888</v>
      </c>
      <c r="C107" s="9">
        <v>41934.547222222223</v>
      </c>
      <c r="D107">
        <v>20.291626999999998</v>
      </c>
      <c r="E107">
        <v>7.9728539999999999</v>
      </c>
      <c r="F107">
        <v>88.198704000000006</v>
      </c>
      <c r="G107">
        <v>0.99463800000000002</v>
      </c>
    </row>
    <row r="108" spans="1:7" x14ac:dyDescent="0.25">
      <c r="A108">
        <v>1414009380</v>
      </c>
      <c r="B108" s="9">
        <v>41934.849305555559</v>
      </c>
      <c r="C108" s="9">
        <v>41934.557638888888</v>
      </c>
      <c r="D108">
        <v>20.333369000000001</v>
      </c>
      <c r="E108">
        <v>7.9619450000000001</v>
      </c>
      <c r="F108">
        <v>88.150744000000003</v>
      </c>
      <c r="G108">
        <v>0.99512699999999998</v>
      </c>
    </row>
    <row r="109" spans="1:7" x14ac:dyDescent="0.25">
      <c r="A109">
        <v>1414010280</v>
      </c>
      <c r="B109" s="9">
        <v>41934.859722222223</v>
      </c>
      <c r="C109" s="9">
        <v>41934.568055555559</v>
      </c>
      <c r="D109">
        <v>20.375108000000001</v>
      </c>
      <c r="E109">
        <v>7.95106</v>
      </c>
      <c r="F109">
        <v>88.102857</v>
      </c>
      <c r="G109">
        <v>0.99476699999999996</v>
      </c>
    </row>
    <row r="110" spans="1:7" x14ac:dyDescent="0.25">
      <c r="A110">
        <v>1414011180</v>
      </c>
      <c r="B110" s="9">
        <v>41934.870138888888</v>
      </c>
      <c r="C110" s="9">
        <v>41934.578472222223</v>
      </c>
      <c r="D110">
        <v>20.391801999999998</v>
      </c>
      <c r="E110">
        <v>7.9467119999999998</v>
      </c>
      <c r="F110">
        <v>88.083714000000001</v>
      </c>
      <c r="G110">
        <v>0.99521800000000005</v>
      </c>
    </row>
    <row r="111" spans="1:7" x14ac:dyDescent="0.25">
      <c r="A111">
        <v>1414012080</v>
      </c>
      <c r="B111" s="9">
        <v>41934.880555555559</v>
      </c>
      <c r="C111" s="9">
        <v>41934.588888888888</v>
      </c>
      <c r="D111">
        <v>20.425190000000001</v>
      </c>
      <c r="E111">
        <v>7.9447700000000001</v>
      </c>
      <c r="F111">
        <v>88.120250999999996</v>
      </c>
      <c r="G111">
        <v>0.99530300000000005</v>
      </c>
    </row>
    <row r="112" spans="1:7" x14ac:dyDescent="0.25">
      <c r="A112">
        <v>1414012980</v>
      </c>
      <c r="B112" s="9">
        <v>41934.890972222223</v>
      </c>
      <c r="C112" s="9">
        <v>41934.599305555559</v>
      </c>
      <c r="D112">
        <v>20.475266999999999</v>
      </c>
      <c r="E112">
        <v>7.9317609999999998</v>
      </c>
      <c r="F112">
        <v>88.062916000000001</v>
      </c>
      <c r="G112">
        <v>0.99538099999999996</v>
      </c>
    </row>
    <row r="113" spans="1:7" x14ac:dyDescent="0.25">
      <c r="A113">
        <v>1414013880</v>
      </c>
      <c r="B113" s="9">
        <v>41934.901388888888</v>
      </c>
      <c r="C113" s="9">
        <v>41934.609722222223</v>
      </c>
      <c r="D113">
        <v>20.533684999999998</v>
      </c>
      <c r="E113">
        <v>7.9233510000000003</v>
      </c>
      <c r="F113">
        <v>88.070898</v>
      </c>
      <c r="G113">
        <v>0.99550499999999997</v>
      </c>
    </row>
    <row r="114" spans="1:7" x14ac:dyDescent="0.25">
      <c r="A114">
        <v>1414014780</v>
      </c>
      <c r="B114" s="9">
        <v>41934.911805555559</v>
      </c>
      <c r="C114" s="9">
        <v>41934.620138888888</v>
      </c>
      <c r="D114">
        <v>20.583753000000002</v>
      </c>
      <c r="E114">
        <v>7.9036879999999998</v>
      </c>
      <c r="F114">
        <v>87.939007000000004</v>
      </c>
      <c r="G114">
        <v>0.99512500000000004</v>
      </c>
    </row>
    <row r="115" spans="1:7" x14ac:dyDescent="0.25">
      <c r="A115">
        <v>1414015680</v>
      </c>
      <c r="B115" s="9">
        <v>41934.922222222223</v>
      </c>
      <c r="C115" s="9">
        <v>41934.630555555559</v>
      </c>
      <c r="D115">
        <v>20.625471999999998</v>
      </c>
      <c r="E115">
        <v>7.9063499999999998</v>
      </c>
      <c r="F115">
        <v>88.040880000000001</v>
      </c>
      <c r="G115">
        <v>0.99610699999999996</v>
      </c>
    </row>
    <row r="116" spans="1:7" x14ac:dyDescent="0.25">
      <c r="A116">
        <v>1414016580</v>
      </c>
      <c r="B116" s="9">
        <v>41934.932638888888</v>
      </c>
      <c r="C116" s="9">
        <v>41934.640972222223</v>
      </c>
      <c r="D116">
        <v>20.600441</v>
      </c>
      <c r="E116">
        <v>7.9060940000000004</v>
      </c>
      <c r="F116">
        <v>87.994676999999996</v>
      </c>
      <c r="G116">
        <v>0.99560899999999997</v>
      </c>
    </row>
    <row r="117" spans="1:7" x14ac:dyDescent="0.25">
      <c r="A117">
        <v>1414017480</v>
      </c>
      <c r="B117" s="9">
        <v>41934.943055555559</v>
      </c>
      <c r="C117" s="9">
        <v>41934.651388888888</v>
      </c>
      <c r="D117">
        <v>20.592096999999999</v>
      </c>
      <c r="E117">
        <v>7.8948280000000004</v>
      </c>
      <c r="F117">
        <v>87.854856999999996</v>
      </c>
      <c r="G117">
        <v>0.994255</v>
      </c>
    </row>
    <row r="118" spans="1:7" x14ac:dyDescent="0.25">
      <c r="A118">
        <v>1414018380</v>
      </c>
      <c r="B118" s="9">
        <v>41934.953472222223</v>
      </c>
      <c r="C118" s="9">
        <v>41934.661805555559</v>
      </c>
      <c r="D118">
        <v>20.608785000000001</v>
      </c>
      <c r="E118">
        <v>7.8972309999999997</v>
      </c>
      <c r="F118">
        <v>87.910466999999997</v>
      </c>
      <c r="G118">
        <v>0.99516400000000005</v>
      </c>
    </row>
    <row r="119" spans="1:7" x14ac:dyDescent="0.25">
      <c r="A119">
        <v>1414019280</v>
      </c>
      <c r="B119" s="9">
        <v>41934.963888888888</v>
      </c>
      <c r="C119" s="9">
        <v>41934.672222222223</v>
      </c>
      <c r="D119">
        <v>20.625471999999998</v>
      </c>
      <c r="E119">
        <v>7.9063499999999998</v>
      </c>
      <c r="F119">
        <v>88.040880000000001</v>
      </c>
      <c r="G119">
        <v>0.99568100000000004</v>
      </c>
    </row>
    <row r="120" spans="1:7" x14ac:dyDescent="0.25">
      <c r="A120">
        <v>1414020180</v>
      </c>
      <c r="B120" s="9">
        <v>41934.974305555559</v>
      </c>
      <c r="C120" s="9">
        <v>41934.682638888888</v>
      </c>
      <c r="D120">
        <v>20.633815999999999</v>
      </c>
      <c r="E120">
        <v>7.8907829999999999</v>
      </c>
      <c r="F120">
        <v>87.881958999999995</v>
      </c>
      <c r="G120">
        <v>0.99477800000000005</v>
      </c>
    </row>
    <row r="121" spans="1:7" x14ac:dyDescent="0.25">
      <c r="A121">
        <v>1414021080</v>
      </c>
      <c r="B121" s="9">
        <v>41934.984722222223</v>
      </c>
      <c r="C121" s="9">
        <v>41934.693055555559</v>
      </c>
      <c r="D121">
        <v>20.642158999999999</v>
      </c>
      <c r="E121">
        <v>7.9154840000000002</v>
      </c>
      <c r="F121">
        <v>88.171529000000007</v>
      </c>
      <c r="G121">
        <v>0.99662499999999998</v>
      </c>
    </row>
    <row r="122" spans="1:7" x14ac:dyDescent="0.25">
      <c r="A122">
        <v>1414021980</v>
      </c>
      <c r="B122" s="9">
        <v>41934.995138888888</v>
      </c>
      <c r="C122" s="9">
        <v>41934.703472222223</v>
      </c>
      <c r="D122">
        <v>20.708902999999999</v>
      </c>
      <c r="E122">
        <v>7.8915709999999999</v>
      </c>
      <c r="F122">
        <v>88.020572000000001</v>
      </c>
      <c r="G122">
        <v>0.99584499999999998</v>
      </c>
    </row>
    <row r="123" spans="1:7" x14ac:dyDescent="0.25">
      <c r="A123">
        <v>1414022880</v>
      </c>
      <c r="B123" s="9">
        <v>41935.005555555559</v>
      </c>
      <c r="C123" s="9">
        <v>41934.713888888888</v>
      </c>
      <c r="D123">
        <v>20.758955</v>
      </c>
      <c r="E123">
        <v>7.8787149999999997</v>
      </c>
      <c r="F123">
        <v>87.963607999999994</v>
      </c>
      <c r="G123">
        <v>0.99507199999999996</v>
      </c>
    </row>
    <row r="124" spans="1:7" x14ac:dyDescent="0.25">
      <c r="A124">
        <v>1414023780</v>
      </c>
      <c r="B124" s="9">
        <v>41935.015972222223</v>
      </c>
      <c r="C124" s="9">
        <v>41934.724305555559</v>
      </c>
      <c r="D124">
        <v>20.800661999999999</v>
      </c>
      <c r="E124">
        <v>7.8680269999999997</v>
      </c>
      <c r="F124">
        <v>87.916212999999999</v>
      </c>
      <c r="G124">
        <v>0.99513700000000005</v>
      </c>
    </row>
    <row r="125" spans="1:7" x14ac:dyDescent="0.25">
      <c r="A125">
        <v>1414024680</v>
      </c>
      <c r="B125" s="9">
        <v>41935.026388888888</v>
      </c>
      <c r="C125" s="9">
        <v>41934.734722222223</v>
      </c>
      <c r="D125">
        <v>20.825685</v>
      </c>
      <c r="E125">
        <v>7.8616239999999999</v>
      </c>
      <c r="F125">
        <v>87.887795999999994</v>
      </c>
      <c r="G125">
        <v>0.99432500000000001</v>
      </c>
    </row>
    <row r="126" spans="1:7" x14ac:dyDescent="0.25">
      <c r="A126">
        <v>1414025580</v>
      </c>
      <c r="B126" s="9">
        <v>41935.036805555559</v>
      </c>
      <c r="C126" s="9">
        <v>41934.745138888888</v>
      </c>
      <c r="D126">
        <v>20.825685</v>
      </c>
      <c r="E126">
        <v>7.8549480000000003</v>
      </c>
      <c r="F126">
        <v>87.813162000000005</v>
      </c>
      <c r="G126">
        <v>0.99429299999999998</v>
      </c>
    </row>
    <row r="127" spans="1:7" x14ac:dyDescent="0.25">
      <c r="A127">
        <v>1414026480</v>
      </c>
      <c r="B127" s="9">
        <v>41935.047222222223</v>
      </c>
      <c r="C127" s="9">
        <v>41934.755555555559</v>
      </c>
      <c r="D127">
        <v>20.792321000000001</v>
      </c>
      <c r="E127">
        <v>7.8701629999999998</v>
      </c>
      <c r="F127">
        <v>87.925690000000003</v>
      </c>
      <c r="G127">
        <v>0.99512400000000001</v>
      </c>
    </row>
    <row r="128" spans="1:7" x14ac:dyDescent="0.25">
      <c r="A128">
        <v>1414027380</v>
      </c>
      <c r="B128" s="9">
        <v>41935.057638888888</v>
      </c>
      <c r="C128" s="9">
        <v>41934.765972222223</v>
      </c>
      <c r="D128">
        <v>20.750613000000001</v>
      </c>
      <c r="E128">
        <v>7.8808550000000004</v>
      </c>
      <c r="F128">
        <v>87.973090999999997</v>
      </c>
      <c r="G128">
        <v>0.99505900000000003</v>
      </c>
    </row>
    <row r="129" spans="1:7" x14ac:dyDescent="0.25">
      <c r="A129">
        <v>1414028280</v>
      </c>
      <c r="B129" s="9">
        <v>41935.068055555559</v>
      </c>
      <c r="C129" s="9">
        <v>41934.776388888888</v>
      </c>
      <c r="D129">
        <v>20.692218</v>
      </c>
      <c r="E129">
        <v>7.8958630000000003</v>
      </c>
      <c r="F129">
        <v>88.039574000000002</v>
      </c>
      <c r="G129">
        <v>0.99539299999999997</v>
      </c>
    </row>
    <row r="130" spans="1:7" x14ac:dyDescent="0.25">
      <c r="A130">
        <v>1414029180</v>
      </c>
      <c r="B130" s="9">
        <v>41935.078472222223</v>
      </c>
      <c r="C130" s="9">
        <v>41934.786805555559</v>
      </c>
      <c r="D130">
        <v>20.600441</v>
      </c>
      <c r="E130">
        <v>7.9195359999999999</v>
      </c>
      <c r="F130">
        <v>88.144287000000006</v>
      </c>
      <c r="G130">
        <v>0.99610100000000001</v>
      </c>
    </row>
    <row r="131" spans="1:7" x14ac:dyDescent="0.25">
      <c r="A131">
        <v>1414030080</v>
      </c>
      <c r="B131" s="9">
        <v>41935.088888888888</v>
      </c>
      <c r="C131" s="9">
        <v>41934.797222222223</v>
      </c>
      <c r="D131">
        <v>20.491959000000001</v>
      </c>
      <c r="E131">
        <v>7.9274319999999996</v>
      </c>
      <c r="F131">
        <v>88.043825999999996</v>
      </c>
      <c r="G131">
        <v>0.99540700000000004</v>
      </c>
    </row>
    <row r="132" spans="1:7" x14ac:dyDescent="0.25">
      <c r="A132">
        <v>1414030980</v>
      </c>
      <c r="B132" s="9">
        <v>41935.099305555559</v>
      </c>
      <c r="C132" s="9">
        <v>41934.807638888888</v>
      </c>
      <c r="D132">
        <v>20.350065000000001</v>
      </c>
      <c r="E132">
        <v>7.9508369999999999</v>
      </c>
      <c r="F132">
        <v>88.056810999999996</v>
      </c>
      <c r="G132">
        <v>0.99554500000000001</v>
      </c>
    </row>
    <row r="133" spans="1:7" x14ac:dyDescent="0.25">
      <c r="A133">
        <v>1414031880</v>
      </c>
      <c r="B133" s="9">
        <v>41935.109722222223</v>
      </c>
      <c r="C133" s="9">
        <v>41934.818055555559</v>
      </c>
      <c r="D133">
        <v>20.216481999999999</v>
      </c>
      <c r="E133">
        <v>7.9789940000000001</v>
      </c>
      <c r="F133">
        <v>88.135464999999996</v>
      </c>
      <c r="G133">
        <v>0.99615299999999996</v>
      </c>
    </row>
    <row r="134" spans="1:7" x14ac:dyDescent="0.25">
      <c r="A134">
        <v>1414032780</v>
      </c>
      <c r="B134" s="9">
        <v>41935.120138888888</v>
      </c>
      <c r="C134" s="9">
        <v>41934.828472222223</v>
      </c>
      <c r="D134">
        <v>20.091215999999999</v>
      </c>
      <c r="E134">
        <v>7.9847950000000001</v>
      </c>
      <c r="F134">
        <v>87.980823999999998</v>
      </c>
      <c r="G134">
        <v>0.994556</v>
      </c>
    </row>
    <row r="135" spans="1:7" x14ac:dyDescent="0.25">
      <c r="A135">
        <v>1414033680</v>
      </c>
      <c r="B135" s="9">
        <v>41935.130555555559</v>
      </c>
      <c r="C135" s="9">
        <v>41934.838888888888</v>
      </c>
      <c r="D135">
        <v>20.01604</v>
      </c>
      <c r="E135">
        <v>7.9978119999999997</v>
      </c>
      <c r="F135">
        <v>87.992830999999995</v>
      </c>
      <c r="G135">
        <v>0.99483100000000002</v>
      </c>
    </row>
    <row r="136" spans="1:7" x14ac:dyDescent="0.25">
      <c r="A136">
        <v>1414034580</v>
      </c>
      <c r="B136" s="9">
        <v>41935.140972222223</v>
      </c>
      <c r="C136" s="9">
        <v>41934.849305555559</v>
      </c>
      <c r="D136">
        <v>19.965916</v>
      </c>
      <c r="E136">
        <v>7.9974740000000004</v>
      </c>
      <c r="F136">
        <v>87.901510999999999</v>
      </c>
      <c r="G136">
        <v>0.99426499999999995</v>
      </c>
    </row>
    <row r="137" spans="1:7" x14ac:dyDescent="0.25">
      <c r="A137">
        <v>1414035480</v>
      </c>
      <c r="B137" s="9">
        <v>41935.151388888888</v>
      </c>
      <c r="C137" s="9">
        <v>41934.859722222223</v>
      </c>
      <c r="D137">
        <v>19.924142</v>
      </c>
      <c r="E137">
        <v>8.0220990000000008</v>
      </c>
      <c r="F137">
        <v>88.098950000000002</v>
      </c>
      <c r="G137">
        <v>0.99553599999999998</v>
      </c>
    </row>
    <row r="138" spans="1:7" x14ac:dyDescent="0.25">
      <c r="A138">
        <v>1414036380</v>
      </c>
      <c r="B138" s="9">
        <v>41935.161805555559</v>
      </c>
      <c r="C138" s="9">
        <v>41934.870138888888</v>
      </c>
      <c r="D138">
        <v>19.899076000000001</v>
      </c>
      <c r="E138">
        <v>8.0151420000000009</v>
      </c>
      <c r="F138">
        <v>87.978656999999998</v>
      </c>
      <c r="G138">
        <v>0.99543099999999995</v>
      </c>
    </row>
    <row r="139" spans="1:7" x14ac:dyDescent="0.25">
      <c r="A139">
        <v>1414037280</v>
      </c>
      <c r="B139" s="9">
        <v>41935.172222222223</v>
      </c>
      <c r="C139" s="9">
        <v>41934.880555555559</v>
      </c>
      <c r="D139">
        <v>19.890720000000002</v>
      </c>
      <c r="E139">
        <v>8.0173550000000002</v>
      </c>
      <c r="F139">
        <v>87.988314000000003</v>
      </c>
      <c r="G139">
        <v>0.99541800000000003</v>
      </c>
    </row>
    <row r="140" spans="1:7" x14ac:dyDescent="0.25">
      <c r="A140">
        <v>1414038180</v>
      </c>
      <c r="B140" s="9">
        <v>41935.182638888888</v>
      </c>
      <c r="C140" s="9">
        <v>41934.890972222223</v>
      </c>
      <c r="D140">
        <v>19.907432</v>
      </c>
      <c r="E140">
        <v>8.0265269999999997</v>
      </c>
      <c r="F140">
        <v>88.118277000000006</v>
      </c>
      <c r="G140">
        <v>0.99551000000000001</v>
      </c>
    </row>
    <row r="141" spans="1:7" x14ac:dyDescent="0.25">
      <c r="A141">
        <v>1414039080</v>
      </c>
      <c r="B141" s="9">
        <v>41935.193055555559</v>
      </c>
      <c r="C141" s="9">
        <v>41934.901388888888</v>
      </c>
      <c r="D141">
        <v>19.974271000000002</v>
      </c>
      <c r="E141">
        <v>8.0224309999999992</v>
      </c>
      <c r="F141">
        <v>88.190464000000006</v>
      </c>
      <c r="G141">
        <v>0.99568000000000001</v>
      </c>
    </row>
    <row r="142" spans="1:7" x14ac:dyDescent="0.25">
      <c r="A142">
        <v>1414039980</v>
      </c>
      <c r="B142" s="9">
        <v>41935.203472222223</v>
      </c>
      <c r="C142" s="9">
        <v>41934.911805555559</v>
      </c>
      <c r="D142">
        <v>19.982624999999999</v>
      </c>
      <c r="E142">
        <v>8.0066299999999995</v>
      </c>
      <c r="F142">
        <v>88.031379999999999</v>
      </c>
      <c r="G142">
        <v>0.99477899999999997</v>
      </c>
    </row>
    <row r="143" spans="1:7" x14ac:dyDescent="0.25">
      <c r="A143">
        <v>1414040880</v>
      </c>
      <c r="B143" s="9">
        <v>41935.213888888888</v>
      </c>
      <c r="C143" s="9">
        <v>41934.922222222223</v>
      </c>
      <c r="D143">
        <v>19.957561999999999</v>
      </c>
      <c r="E143">
        <v>8.0268549999999994</v>
      </c>
      <c r="F143">
        <v>88.209790999999996</v>
      </c>
      <c r="G143">
        <v>0.99565400000000004</v>
      </c>
    </row>
    <row r="144" spans="1:7" x14ac:dyDescent="0.25">
      <c r="A144">
        <v>1414041780</v>
      </c>
      <c r="B144" s="9">
        <v>41935.224305555559</v>
      </c>
      <c r="C144" s="9">
        <v>41934.932638888888</v>
      </c>
      <c r="D144">
        <v>19.915787000000002</v>
      </c>
      <c r="E144">
        <v>8.0243120000000001</v>
      </c>
      <c r="F144">
        <v>88.108605999999995</v>
      </c>
      <c r="G144">
        <v>0.99552300000000005</v>
      </c>
    </row>
    <row r="145" spans="1:7" x14ac:dyDescent="0.25">
      <c r="A145">
        <v>1414042680</v>
      </c>
      <c r="B145" s="9">
        <v>41935.234722222223</v>
      </c>
      <c r="C145" s="9">
        <v>41934.943055555559</v>
      </c>
      <c r="D145">
        <v>19.890720000000002</v>
      </c>
      <c r="E145">
        <v>8.0173550000000002</v>
      </c>
      <c r="F145">
        <v>87.988314000000003</v>
      </c>
      <c r="G145">
        <v>0.99414999999999998</v>
      </c>
    </row>
    <row r="146" spans="1:7" x14ac:dyDescent="0.25">
      <c r="A146">
        <v>1414043580</v>
      </c>
      <c r="B146" s="9">
        <v>41935.245138888888</v>
      </c>
      <c r="C146" s="9">
        <v>41934.953472222223</v>
      </c>
      <c r="D146">
        <v>19.857296000000002</v>
      </c>
      <c r="E146">
        <v>8.0398350000000001</v>
      </c>
      <c r="F146">
        <v>88.176328999999996</v>
      </c>
      <c r="G146">
        <v>0.99585699999999999</v>
      </c>
    </row>
    <row r="147" spans="1:7" x14ac:dyDescent="0.25">
      <c r="A147">
        <v>1414044480</v>
      </c>
      <c r="B147" s="9">
        <v>41935.255555555559</v>
      </c>
      <c r="C147" s="9">
        <v>41934.963888888888</v>
      </c>
      <c r="D147">
        <v>19.798795999999999</v>
      </c>
      <c r="E147">
        <v>8.0417609999999993</v>
      </c>
      <c r="F147">
        <v>88.094712999999999</v>
      </c>
      <c r="G147">
        <v>0.995278</v>
      </c>
    </row>
    <row r="148" spans="1:7" x14ac:dyDescent="0.25">
      <c r="A148">
        <v>1414045380</v>
      </c>
      <c r="B148" s="9">
        <v>41935.265972222223</v>
      </c>
      <c r="C148" s="9">
        <v>41934.974305555559</v>
      </c>
      <c r="D148">
        <v>19.757006000000001</v>
      </c>
      <c r="E148">
        <v>8.0528940000000002</v>
      </c>
      <c r="F148">
        <v>88.143191000000002</v>
      </c>
      <c r="G148">
        <v>0.99563699999999999</v>
      </c>
    </row>
    <row r="149" spans="1:7" x14ac:dyDescent="0.25">
      <c r="A149">
        <v>1414046280</v>
      </c>
      <c r="B149" s="9">
        <v>41935.276388888888</v>
      </c>
      <c r="C149" s="9">
        <v>41934.984722222223</v>
      </c>
      <c r="D149">
        <v>19.690134</v>
      </c>
      <c r="E149">
        <v>8.0639210000000006</v>
      </c>
      <c r="F149">
        <v>88.146169999999998</v>
      </c>
      <c r="G149">
        <v>0.99507900000000005</v>
      </c>
    </row>
    <row r="150" spans="1:7" x14ac:dyDescent="0.25">
      <c r="A150">
        <v>1414047180</v>
      </c>
      <c r="B150" s="9">
        <v>41935.286805555559</v>
      </c>
      <c r="C150" s="9">
        <v>41934.995138888888</v>
      </c>
      <c r="D150">
        <v>19.631610999999999</v>
      </c>
      <c r="E150">
        <v>8.0590840000000004</v>
      </c>
      <c r="F150">
        <v>87.990363000000002</v>
      </c>
      <c r="G150">
        <v>0.99446900000000005</v>
      </c>
    </row>
    <row r="151" spans="1:7" x14ac:dyDescent="0.25">
      <c r="A151">
        <v>1414048080</v>
      </c>
      <c r="B151" s="9">
        <v>41935.297222222223</v>
      </c>
      <c r="C151" s="9">
        <v>41935.005555555559</v>
      </c>
      <c r="D151">
        <v>19.564717999999999</v>
      </c>
      <c r="E151">
        <v>8.08385</v>
      </c>
      <c r="F151">
        <v>88.142775</v>
      </c>
      <c r="G151">
        <v>0.99524500000000005</v>
      </c>
    </row>
    <row r="152" spans="1:7" x14ac:dyDescent="0.25">
      <c r="A152">
        <v>1414048980</v>
      </c>
      <c r="B152" s="9">
        <v>41935.307638888888</v>
      </c>
      <c r="C152" s="9">
        <v>41935.015972222223</v>
      </c>
      <c r="D152">
        <v>19.564717999999999</v>
      </c>
      <c r="E152">
        <v>8.0907009999999993</v>
      </c>
      <c r="F152">
        <v>88.217476000000005</v>
      </c>
      <c r="G152">
        <v>0.99570000000000003</v>
      </c>
    </row>
    <row r="153" spans="1:7" x14ac:dyDescent="0.25">
      <c r="A153">
        <v>1414049880</v>
      </c>
      <c r="B153" s="9">
        <v>41935.318055555559</v>
      </c>
      <c r="C153" s="9">
        <v>41935.026388888888</v>
      </c>
      <c r="D153">
        <v>19.522902999999999</v>
      </c>
      <c r="E153">
        <v>8.101953</v>
      </c>
      <c r="F153">
        <v>88.266259000000005</v>
      </c>
      <c r="G153">
        <v>0.99605900000000003</v>
      </c>
    </row>
    <row r="154" spans="1:7" x14ac:dyDescent="0.25">
      <c r="A154">
        <v>1414050780</v>
      </c>
      <c r="B154" s="9">
        <v>41935.328472222223</v>
      </c>
      <c r="C154" s="9">
        <v>41935.036805555559</v>
      </c>
      <c r="D154">
        <v>19.489449</v>
      </c>
      <c r="E154">
        <v>8.0835450000000009</v>
      </c>
      <c r="F154">
        <v>88.006731000000002</v>
      </c>
      <c r="G154">
        <v>0.99418799999999996</v>
      </c>
    </row>
    <row r="155" spans="1:7" x14ac:dyDescent="0.25">
      <c r="A155">
        <v>1414051680</v>
      </c>
      <c r="B155" s="9">
        <v>41935.338888888888</v>
      </c>
      <c r="C155" s="9">
        <v>41935.047222222223</v>
      </c>
      <c r="D155">
        <v>19.472721</v>
      </c>
      <c r="E155">
        <v>8.1017539999999997</v>
      </c>
      <c r="F155">
        <v>88.175417999999993</v>
      </c>
      <c r="G155">
        <v>0.99549399999999999</v>
      </c>
    </row>
    <row r="156" spans="1:7" x14ac:dyDescent="0.25">
      <c r="A156">
        <v>1414052580</v>
      </c>
      <c r="B156" s="9">
        <v>41935.349305555559</v>
      </c>
      <c r="C156" s="9">
        <v>41935.057638888888</v>
      </c>
      <c r="D156">
        <v>19.464355999999999</v>
      </c>
      <c r="E156">
        <v>8.0834519999999994</v>
      </c>
      <c r="F156">
        <v>87.961482000000004</v>
      </c>
      <c r="G156">
        <v>0.99369600000000002</v>
      </c>
    </row>
    <row r="157" spans="1:7" x14ac:dyDescent="0.25">
      <c r="A157">
        <v>1414053480</v>
      </c>
      <c r="B157" s="9">
        <v>41935.359722222223</v>
      </c>
      <c r="C157" s="9">
        <v>41935.068055555559</v>
      </c>
      <c r="D157">
        <v>19.430896000000001</v>
      </c>
      <c r="E157">
        <v>8.0993169999999992</v>
      </c>
      <c r="F157">
        <v>88.075024999999997</v>
      </c>
      <c r="G157">
        <v>0.99494300000000002</v>
      </c>
    </row>
    <row r="158" spans="1:7" x14ac:dyDescent="0.25">
      <c r="A158">
        <v>1414054380</v>
      </c>
      <c r="B158" s="9">
        <v>41935.370138888888</v>
      </c>
      <c r="C158" s="9">
        <v>41935.078472222223</v>
      </c>
      <c r="D158">
        <v>19.414165000000001</v>
      </c>
      <c r="E158">
        <v>8.1175660000000001</v>
      </c>
      <c r="F158">
        <v>88.243858000000003</v>
      </c>
      <c r="G158">
        <v>0.99582800000000005</v>
      </c>
    </row>
    <row r="159" spans="1:7" x14ac:dyDescent="0.25">
      <c r="A159">
        <v>1414055280</v>
      </c>
      <c r="B159" s="9">
        <v>41935.380555555559</v>
      </c>
      <c r="C159" s="9">
        <v>41935.088888888888</v>
      </c>
      <c r="D159">
        <v>19.430896000000001</v>
      </c>
      <c r="E159">
        <v>8.0993169999999992</v>
      </c>
      <c r="F159">
        <v>88.075024999999997</v>
      </c>
      <c r="G159">
        <v>0.99452099999999999</v>
      </c>
    </row>
    <row r="160" spans="1:7" x14ac:dyDescent="0.25">
      <c r="A160">
        <v>1414056180</v>
      </c>
      <c r="B160" s="9">
        <v>41935.390972222223</v>
      </c>
      <c r="C160" s="9">
        <v>41935.099305555559</v>
      </c>
      <c r="D160">
        <v>19.414165000000001</v>
      </c>
      <c r="E160">
        <v>8.1106960000000008</v>
      </c>
      <c r="F160">
        <v>88.169177000000005</v>
      </c>
      <c r="G160">
        <v>0.99579399999999996</v>
      </c>
    </row>
    <row r="161" spans="1:7" x14ac:dyDescent="0.25">
      <c r="A161">
        <v>1414057080</v>
      </c>
      <c r="B161" s="9">
        <v>41935.401388888888</v>
      </c>
      <c r="C161" s="9">
        <v>41935.109722222223</v>
      </c>
      <c r="D161">
        <v>19.405799999999999</v>
      </c>
      <c r="E161">
        <v>8.1060909999999993</v>
      </c>
      <c r="F161">
        <v>88.104332999999997</v>
      </c>
      <c r="G161">
        <v>0.99490500000000004</v>
      </c>
    </row>
    <row r="162" spans="1:7" x14ac:dyDescent="0.25">
      <c r="A162">
        <v>1414057980</v>
      </c>
      <c r="B162" s="9">
        <v>41935.411805555559</v>
      </c>
      <c r="C162" s="9">
        <v>41935.120138888888</v>
      </c>
      <c r="D162">
        <v>19.380700999999998</v>
      </c>
      <c r="E162">
        <v>8.1197459999999992</v>
      </c>
      <c r="F162">
        <v>88.208316999999994</v>
      </c>
      <c r="G162">
        <v>0.99574399999999996</v>
      </c>
    </row>
    <row r="163" spans="1:7" x14ac:dyDescent="0.25">
      <c r="A163">
        <v>1414058880</v>
      </c>
      <c r="B163" s="9">
        <v>41935.422222222223</v>
      </c>
      <c r="C163" s="9">
        <v>41935.130555555559</v>
      </c>
      <c r="D163">
        <v>19.372335</v>
      </c>
      <c r="E163">
        <v>8.115138</v>
      </c>
      <c r="F163">
        <v>88.143457999999995</v>
      </c>
      <c r="G163">
        <v>0.99485500000000004</v>
      </c>
    </row>
    <row r="164" spans="1:7" x14ac:dyDescent="0.25">
      <c r="A164">
        <v>1414059780</v>
      </c>
      <c r="B164" s="9">
        <v>41935.432638888888</v>
      </c>
      <c r="C164" s="9">
        <v>41935.140972222223</v>
      </c>
      <c r="D164">
        <v>19.363968</v>
      </c>
      <c r="E164">
        <v>8.1174020000000002</v>
      </c>
      <c r="F164">
        <v>88.153243000000003</v>
      </c>
      <c r="G164">
        <v>0.99526300000000001</v>
      </c>
    </row>
    <row r="165" spans="1:7" x14ac:dyDescent="0.25">
      <c r="A165">
        <v>1414060680</v>
      </c>
      <c r="B165" s="9">
        <v>41935.443055555559</v>
      </c>
      <c r="C165" s="9">
        <v>41935.151388888888</v>
      </c>
      <c r="D165">
        <v>19.338867</v>
      </c>
      <c r="E165">
        <v>8.1242009999999993</v>
      </c>
      <c r="F165">
        <v>88.182627999999994</v>
      </c>
      <c r="G165">
        <v>0.99564699999999995</v>
      </c>
    </row>
    <row r="166" spans="1:7" x14ac:dyDescent="0.25">
      <c r="A166">
        <v>1414061580</v>
      </c>
      <c r="B166" s="9">
        <v>41935.453472222223</v>
      </c>
      <c r="C166" s="9">
        <v>41935.161805555559</v>
      </c>
      <c r="D166">
        <v>19.313763999999999</v>
      </c>
      <c r="E166">
        <v>8.1310090000000006</v>
      </c>
      <c r="F166">
        <v>88.212035999999998</v>
      </c>
      <c r="G166">
        <v>0.99560999999999999</v>
      </c>
    </row>
    <row r="167" spans="1:7" x14ac:dyDescent="0.25">
      <c r="A167">
        <v>1414062480</v>
      </c>
      <c r="B167" s="9">
        <v>41935.463888888888</v>
      </c>
      <c r="C167" s="9">
        <v>41935.172222222223</v>
      </c>
      <c r="D167">
        <v>19.297028000000001</v>
      </c>
      <c r="E167">
        <v>8.1355520000000006</v>
      </c>
      <c r="F167">
        <v>88.231649000000004</v>
      </c>
      <c r="G167">
        <v>0.99558500000000005</v>
      </c>
    </row>
    <row r="168" spans="1:7" x14ac:dyDescent="0.25">
      <c r="A168">
        <v>1414063380</v>
      </c>
      <c r="B168" s="9">
        <v>41935.474305555559</v>
      </c>
      <c r="C168" s="9">
        <v>41935.182638888888</v>
      </c>
      <c r="D168">
        <v>19.271922</v>
      </c>
      <c r="E168">
        <v>8.1286039999999993</v>
      </c>
      <c r="F168">
        <v>88.111823999999999</v>
      </c>
      <c r="G168">
        <v>0.99590000000000001</v>
      </c>
    </row>
    <row r="169" spans="1:7" x14ac:dyDescent="0.25">
      <c r="A169">
        <v>1414064280</v>
      </c>
      <c r="B169" s="9">
        <v>41935.484722222223</v>
      </c>
      <c r="C169" s="9">
        <v>41935.193055555559</v>
      </c>
      <c r="D169">
        <v>19.246814000000001</v>
      </c>
      <c r="E169">
        <v>8.1423129999999997</v>
      </c>
      <c r="F169">
        <v>88.215879000000001</v>
      </c>
      <c r="G169">
        <v>0.99589700000000003</v>
      </c>
    </row>
    <row r="170" spans="1:7" x14ac:dyDescent="0.25">
      <c r="A170">
        <v>1414065180</v>
      </c>
      <c r="B170" s="9">
        <v>41935.495138888888</v>
      </c>
      <c r="C170" s="9">
        <v>41935.203472222223</v>
      </c>
      <c r="D170">
        <v>19.221705</v>
      </c>
      <c r="E170">
        <v>8.1422559999999997</v>
      </c>
      <c r="F170">
        <v>88.170717999999994</v>
      </c>
      <c r="G170">
        <v>0.99582499999999996</v>
      </c>
    </row>
    <row r="171" spans="1:7" x14ac:dyDescent="0.25">
      <c r="A171">
        <v>1414066080</v>
      </c>
      <c r="B171" s="9">
        <v>41935.505555555559</v>
      </c>
      <c r="C171" s="9">
        <v>41935.213888888888</v>
      </c>
      <c r="D171">
        <v>19.188223000000001</v>
      </c>
      <c r="E171">
        <v>8.1444829999999993</v>
      </c>
      <c r="F171">
        <v>88.135427000000007</v>
      </c>
      <c r="G171">
        <v>0.99532100000000001</v>
      </c>
    </row>
    <row r="172" spans="1:7" x14ac:dyDescent="0.25">
      <c r="A172">
        <v>1414066980</v>
      </c>
      <c r="B172" s="9">
        <v>41935.515972222223</v>
      </c>
      <c r="C172" s="9">
        <v>41935.224305555559</v>
      </c>
      <c r="D172">
        <v>19.163108999999999</v>
      </c>
      <c r="E172">
        <v>8.1513290000000005</v>
      </c>
      <c r="F172">
        <v>88.164919999999995</v>
      </c>
      <c r="G172">
        <v>0.99528399999999995</v>
      </c>
    </row>
    <row r="173" spans="1:7" x14ac:dyDescent="0.25">
      <c r="A173">
        <v>1414067880</v>
      </c>
      <c r="B173" s="9">
        <v>41935.526388888888</v>
      </c>
      <c r="C173" s="9">
        <v>41935.234722222223</v>
      </c>
      <c r="D173">
        <v>19.129622000000001</v>
      </c>
      <c r="E173">
        <v>8.1604720000000004</v>
      </c>
      <c r="F173">
        <v>88.204291999999995</v>
      </c>
      <c r="G173">
        <v>0.99523399999999995</v>
      </c>
    </row>
    <row r="174" spans="1:7" x14ac:dyDescent="0.25">
      <c r="A174">
        <v>1414068780</v>
      </c>
      <c r="B174" s="9">
        <v>41935.536805555559</v>
      </c>
      <c r="C174" s="9">
        <v>41935.245138888888</v>
      </c>
      <c r="D174">
        <v>19.087757</v>
      </c>
      <c r="E174">
        <v>8.1650139999999993</v>
      </c>
      <c r="F174">
        <v>88.178945999999996</v>
      </c>
      <c r="G174">
        <v>0.99513799999999997</v>
      </c>
    </row>
    <row r="175" spans="1:7" x14ac:dyDescent="0.25">
      <c r="A175">
        <v>1414069680</v>
      </c>
      <c r="B175" s="9">
        <v>41935.547222222223</v>
      </c>
      <c r="C175" s="9">
        <v>41935.255555555559</v>
      </c>
      <c r="D175">
        <v>19.062636000000001</v>
      </c>
      <c r="E175">
        <v>8.1788070000000008</v>
      </c>
      <c r="F175">
        <v>88.283168000000003</v>
      </c>
      <c r="G175">
        <v>0.99555499999999997</v>
      </c>
    </row>
    <row r="176" spans="1:7" x14ac:dyDescent="0.25">
      <c r="A176">
        <v>1414070580</v>
      </c>
      <c r="B176" s="9">
        <v>41935.557638888888</v>
      </c>
      <c r="C176" s="9">
        <v>41935.265972222223</v>
      </c>
      <c r="D176">
        <v>19.037513000000001</v>
      </c>
      <c r="E176">
        <v>8.1787790000000005</v>
      </c>
      <c r="F176">
        <v>88.238130999999996</v>
      </c>
      <c r="G176">
        <v>0.99506399999999995</v>
      </c>
    </row>
    <row r="177" spans="1:7" x14ac:dyDescent="0.25">
      <c r="A177">
        <v>1414071480</v>
      </c>
      <c r="B177" s="9">
        <v>41935.568055555559</v>
      </c>
      <c r="C177" s="9">
        <v>41935.276388888888</v>
      </c>
      <c r="D177">
        <v>19.004013</v>
      </c>
      <c r="E177">
        <v>8.1741379999999992</v>
      </c>
      <c r="F177">
        <v>88.128449000000003</v>
      </c>
      <c r="G177">
        <v>0.99452799999999997</v>
      </c>
    </row>
    <row r="178" spans="1:7" x14ac:dyDescent="0.25">
      <c r="A178">
        <v>1414072380</v>
      </c>
      <c r="B178" s="9">
        <v>41935.578472222223</v>
      </c>
      <c r="C178" s="9">
        <v>41935.286805555559</v>
      </c>
      <c r="D178">
        <v>18.987262000000001</v>
      </c>
      <c r="E178">
        <v>8.2064540000000008</v>
      </c>
      <c r="F178">
        <v>88.446938000000003</v>
      </c>
      <c r="G178">
        <v>0.99631899999999995</v>
      </c>
    </row>
    <row r="179" spans="1:7" x14ac:dyDescent="0.25">
      <c r="A179">
        <v>1414073280</v>
      </c>
      <c r="B179" s="9">
        <v>41935.588888888888</v>
      </c>
      <c r="C179" s="9">
        <v>41935.297222222223</v>
      </c>
      <c r="D179">
        <v>18.978885999999999</v>
      </c>
      <c r="E179">
        <v>8.1948849999999993</v>
      </c>
      <c r="F179">
        <v>88.307310000000001</v>
      </c>
      <c r="G179">
        <v>0.99539800000000001</v>
      </c>
    </row>
    <row r="180" spans="1:7" x14ac:dyDescent="0.25">
      <c r="A180">
        <v>1414074180</v>
      </c>
      <c r="B180" s="9">
        <v>41935.599305555559</v>
      </c>
      <c r="C180" s="9">
        <v>41935.307638888888</v>
      </c>
      <c r="D180">
        <v>18.953755999999998</v>
      </c>
      <c r="E180">
        <v>8.1948699999999999</v>
      </c>
      <c r="F180">
        <v>88.262326999999999</v>
      </c>
      <c r="G180">
        <v>0.99490699999999999</v>
      </c>
    </row>
    <row r="181" spans="1:7" x14ac:dyDescent="0.25">
      <c r="A181">
        <v>1414075080</v>
      </c>
      <c r="B181" s="9">
        <v>41935.609722222223</v>
      </c>
      <c r="C181" s="9">
        <v>41935.318055555559</v>
      </c>
      <c r="D181">
        <v>18.937002</v>
      </c>
      <c r="E181">
        <v>8.2064219999999999</v>
      </c>
      <c r="F181">
        <v>88.356825999999998</v>
      </c>
      <c r="G181">
        <v>0.995336</v>
      </c>
    </row>
    <row r="182" spans="1:7" x14ac:dyDescent="0.25">
      <c r="A182">
        <v>1414075980</v>
      </c>
      <c r="B182" s="9">
        <v>41935.620138888888</v>
      </c>
      <c r="C182" s="9">
        <v>41935.328472222223</v>
      </c>
      <c r="D182">
        <v>18.928625</v>
      </c>
      <c r="E182">
        <v>8.2017930000000003</v>
      </c>
      <c r="F182">
        <v>88.292034999999998</v>
      </c>
      <c r="G182">
        <v>0.99487000000000003</v>
      </c>
    </row>
    <row r="183" spans="1:7" x14ac:dyDescent="0.25">
      <c r="A183">
        <v>1414076880</v>
      </c>
      <c r="B183" s="9">
        <v>41935.630555555559</v>
      </c>
      <c r="C183" s="9">
        <v>41935.338888888888</v>
      </c>
      <c r="D183">
        <v>18.903492</v>
      </c>
      <c r="E183">
        <v>8.2087249999999994</v>
      </c>
      <c r="F183">
        <v>88.321764000000002</v>
      </c>
      <c r="G183">
        <v>0.99525300000000005</v>
      </c>
    </row>
    <row r="184" spans="1:7" x14ac:dyDescent="0.25">
      <c r="A184">
        <v>1414077780</v>
      </c>
      <c r="B184" s="9">
        <v>41935.640972222223</v>
      </c>
      <c r="C184" s="9">
        <v>41935.349305555559</v>
      </c>
      <c r="D184">
        <v>18.903492</v>
      </c>
      <c r="E184">
        <v>8.2156699999999994</v>
      </c>
      <c r="F184">
        <v>88.396489000000003</v>
      </c>
      <c r="G184">
        <v>0.99528700000000003</v>
      </c>
    </row>
    <row r="185" spans="1:7" x14ac:dyDescent="0.25">
      <c r="A185">
        <v>1414078680</v>
      </c>
      <c r="B185" s="9">
        <v>41935.651388888888</v>
      </c>
      <c r="C185" s="9">
        <v>41935.359722222223</v>
      </c>
      <c r="D185">
        <v>18.895114</v>
      </c>
      <c r="E185">
        <v>8.2179839999999995</v>
      </c>
      <c r="F185">
        <v>88.406406000000004</v>
      </c>
      <c r="G185">
        <v>0.99527500000000002</v>
      </c>
    </row>
    <row r="186" spans="1:7" x14ac:dyDescent="0.25">
      <c r="A186">
        <v>1414079580</v>
      </c>
      <c r="B186" s="9">
        <v>41935.661805555559</v>
      </c>
      <c r="C186" s="9">
        <v>41935.370138888888</v>
      </c>
      <c r="D186">
        <v>18.895114</v>
      </c>
      <c r="E186">
        <v>8.2110369999999993</v>
      </c>
      <c r="F186">
        <v>88.331671999999998</v>
      </c>
      <c r="G186">
        <v>0.99440099999999998</v>
      </c>
    </row>
    <row r="187" spans="1:7" x14ac:dyDescent="0.25">
      <c r="A187">
        <v>1414080480</v>
      </c>
      <c r="B187" s="9">
        <v>41935.672222222223</v>
      </c>
      <c r="C187" s="9">
        <v>41935.380555555559</v>
      </c>
      <c r="D187">
        <v>18.945378999999999</v>
      </c>
      <c r="E187">
        <v>8.2319239999999994</v>
      </c>
      <c r="F187">
        <v>88.646407999999994</v>
      </c>
      <c r="G187">
        <v>0.99548499999999995</v>
      </c>
    </row>
    <row r="188" spans="1:7" x14ac:dyDescent="0.25">
      <c r="A188">
        <v>1414081380</v>
      </c>
      <c r="B188" s="9">
        <v>41935.682638888888</v>
      </c>
      <c r="C188" s="9">
        <v>41935.390972222223</v>
      </c>
      <c r="D188">
        <v>19.012388000000001</v>
      </c>
      <c r="E188">
        <v>8.2203800000000005</v>
      </c>
      <c r="F188">
        <v>88.641987999999998</v>
      </c>
      <c r="G188">
        <v>0.995618</v>
      </c>
    </row>
    <row r="189" spans="1:7" x14ac:dyDescent="0.25">
      <c r="A189">
        <v>1414082280</v>
      </c>
      <c r="B189" s="9">
        <v>41935.693055555559</v>
      </c>
      <c r="C189" s="9">
        <v>41935.401388888888</v>
      </c>
      <c r="D189">
        <v>19.054262000000001</v>
      </c>
      <c r="E189">
        <v>8.2227540000000001</v>
      </c>
      <c r="F189">
        <v>88.742546000000004</v>
      </c>
      <c r="G189">
        <v>0.99616899999999997</v>
      </c>
    </row>
    <row r="190" spans="1:7" x14ac:dyDescent="0.25">
      <c r="A190">
        <v>1414083180</v>
      </c>
      <c r="B190" s="9">
        <v>41935.703472222223</v>
      </c>
      <c r="C190" s="9">
        <v>41935.411805555559</v>
      </c>
      <c r="D190">
        <v>19.079384000000001</v>
      </c>
      <c r="E190">
        <v>8.2158329999999999</v>
      </c>
      <c r="F190">
        <v>88.712791999999993</v>
      </c>
      <c r="G190">
        <v>0.995363</v>
      </c>
    </row>
    <row r="191" spans="1:7" x14ac:dyDescent="0.25">
      <c r="A191">
        <v>1414084080</v>
      </c>
      <c r="B191" s="9">
        <v>41935.713888888888</v>
      </c>
      <c r="C191" s="9">
        <v>41935.422222222223</v>
      </c>
      <c r="D191">
        <v>19.087757</v>
      </c>
      <c r="E191">
        <v>8.1996330000000004</v>
      </c>
      <c r="F191">
        <v>88.552818000000002</v>
      </c>
      <c r="G191">
        <v>0.99446500000000004</v>
      </c>
    </row>
    <row r="192" spans="1:7" x14ac:dyDescent="0.25">
      <c r="A192">
        <v>1414084980</v>
      </c>
      <c r="B192" s="9">
        <v>41935.724305555559</v>
      </c>
      <c r="C192" s="9">
        <v>41935.432638888888</v>
      </c>
      <c r="D192">
        <v>19.096131</v>
      </c>
      <c r="E192">
        <v>8.2042750000000009</v>
      </c>
      <c r="F192">
        <v>88.617909999999995</v>
      </c>
      <c r="G192">
        <v>0.99451100000000003</v>
      </c>
    </row>
    <row r="193" spans="1:7" x14ac:dyDescent="0.25">
      <c r="A193">
        <v>1414085880</v>
      </c>
      <c r="B193" s="9">
        <v>41935.734722222223</v>
      </c>
      <c r="C193" s="9">
        <v>41935.443055555559</v>
      </c>
      <c r="D193">
        <v>19.188223000000001</v>
      </c>
      <c r="E193">
        <v>8.2206960000000002</v>
      </c>
      <c r="F193">
        <v>88.960165000000003</v>
      </c>
      <c r="G193">
        <v>0.99611799999999995</v>
      </c>
    </row>
    <row r="194" spans="1:7" x14ac:dyDescent="0.25">
      <c r="A194">
        <v>1414086780</v>
      </c>
      <c r="B194" s="9">
        <v>41935.745138888888</v>
      </c>
      <c r="C194" s="9">
        <v>41935.453472222223</v>
      </c>
      <c r="D194">
        <v>19.288658999999999</v>
      </c>
      <c r="E194">
        <v>8.2001000000000008</v>
      </c>
      <c r="F194">
        <v>88.916729000000004</v>
      </c>
      <c r="G194">
        <v>0.99545600000000001</v>
      </c>
    </row>
    <row r="195" spans="1:7" x14ac:dyDescent="0.25">
      <c r="A195">
        <v>1414087680</v>
      </c>
      <c r="B195" s="9">
        <v>41935.755555555559</v>
      </c>
      <c r="C195" s="9">
        <v>41935.463888888888</v>
      </c>
      <c r="D195">
        <v>19.389068000000002</v>
      </c>
      <c r="E195">
        <v>8.1865520000000007</v>
      </c>
      <c r="F195">
        <v>88.948992000000004</v>
      </c>
      <c r="G195">
        <v>0.99567399999999995</v>
      </c>
    </row>
    <row r="196" spans="1:7" x14ac:dyDescent="0.25">
      <c r="A196">
        <v>1414088580</v>
      </c>
      <c r="B196" s="9">
        <v>41935.765972222223</v>
      </c>
      <c r="C196" s="9">
        <v>41935.474305555559</v>
      </c>
      <c r="D196">
        <v>19.481085</v>
      </c>
      <c r="E196">
        <v>8.1753619999999998</v>
      </c>
      <c r="F196">
        <v>88.991443000000004</v>
      </c>
      <c r="G196">
        <v>0.99587999999999999</v>
      </c>
    </row>
    <row r="197" spans="1:7" x14ac:dyDescent="0.25">
      <c r="A197">
        <v>1414089480</v>
      </c>
      <c r="B197" s="9">
        <v>41935.776388888888</v>
      </c>
      <c r="C197" s="9">
        <v>41935.484722222223</v>
      </c>
      <c r="D197">
        <v>19.589804000000001</v>
      </c>
      <c r="E197">
        <v>8.1527849999999997</v>
      </c>
      <c r="F197">
        <v>88.939032999999995</v>
      </c>
      <c r="G197">
        <v>0.99565400000000004</v>
      </c>
    </row>
    <row r="198" spans="1:7" x14ac:dyDescent="0.25">
      <c r="A198">
        <v>1414090380</v>
      </c>
      <c r="B198" s="9">
        <v>41935.786805555559</v>
      </c>
      <c r="C198" s="9">
        <v>41935.495138888888</v>
      </c>
      <c r="D198">
        <v>19.715212000000001</v>
      </c>
      <c r="E198">
        <v>8.1396370000000005</v>
      </c>
      <c r="F198">
        <v>89.018372999999997</v>
      </c>
      <c r="G198">
        <v>0.99636999999999998</v>
      </c>
    </row>
    <row r="199" spans="1:7" x14ac:dyDescent="0.25">
      <c r="A199">
        <v>1414091280</v>
      </c>
      <c r="B199" s="9">
        <v>41935.797222222223</v>
      </c>
      <c r="C199" s="9">
        <v>41935.505555555559</v>
      </c>
      <c r="D199">
        <v>19.832225999999999</v>
      </c>
      <c r="E199">
        <v>8.1012930000000001</v>
      </c>
      <c r="F199">
        <v>88.806008000000006</v>
      </c>
      <c r="G199">
        <v>0.99524000000000001</v>
      </c>
    </row>
    <row r="200" spans="1:7" x14ac:dyDescent="0.25">
      <c r="A200">
        <v>1414092180</v>
      </c>
      <c r="B200" s="9">
        <v>41935.807638888888</v>
      </c>
      <c r="C200" s="9">
        <v>41935.515972222223</v>
      </c>
      <c r="D200">
        <v>19.857296000000002</v>
      </c>
      <c r="E200">
        <v>8.0808540000000004</v>
      </c>
      <c r="F200">
        <v>88.626202000000006</v>
      </c>
      <c r="G200">
        <v>0.99478699999999998</v>
      </c>
    </row>
    <row r="201" spans="1:7" x14ac:dyDescent="0.25">
      <c r="A201">
        <v>1414093080</v>
      </c>
      <c r="B201" s="9">
        <v>41935.818055555559</v>
      </c>
      <c r="C201" s="9">
        <v>41935.526388888888</v>
      </c>
      <c r="D201">
        <v>19.882363999999999</v>
      </c>
      <c r="E201">
        <v>8.081016</v>
      </c>
      <c r="F201">
        <v>88.672225999999995</v>
      </c>
      <c r="G201">
        <v>0.99570700000000001</v>
      </c>
    </row>
    <row r="202" spans="1:7" x14ac:dyDescent="0.25">
      <c r="A202">
        <v>1414093980</v>
      </c>
      <c r="B202" s="9">
        <v>41935.828472222223</v>
      </c>
      <c r="C202" s="9">
        <v>41935.536805555559</v>
      </c>
      <c r="D202">
        <v>19.949207000000001</v>
      </c>
      <c r="E202">
        <v>8.0700459999999996</v>
      </c>
      <c r="F202">
        <v>88.669698999999994</v>
      </c>
      <c r="G202">
        <v>0.99584300000000003</v>
      </c>
    </row>
    <row r="203" spans="1:7" x14ac:dyDescent="0.25">
      <c r="A203">
        <v>1414094880</v>
      </c>
      <c r="B203" s="9">
        <v>41935.838888888888</v>
      </c>
      <c r="C203" s="9">
        <v>41935.547222222223</v>
      </c>
      <c r="D203">
        <v>20.024394000000001</v>
      </c>
      <c r="E203">
        <v>8.0500600000000002</v>
      </c>
      <c r="F203">
        <v>88.582367000000005</v>
      </c>
      <c r="G203">
        <v>0.99553400000000003</v>
      </c>
    </row>
    <row r="204" spans="1:7" x14ac:dyDescent="0.25">
      <c r="A204">
        <v>1414095780</v>
      </c>
      <c r="B204" s="9">
        <v>41935.849305555559</v>
      </c>
      <c r="C204" s="9">
        <v>41935.557638888888</v>
      </c>
      <c r="D204">
        <v>20.124623</v>
      </c>
      <c r="E204">
        <v>8.030348</v>
      </c>
      <c r="F204">
        <v>88.541404</v>
      </c>
      <c r="G204">
        <v>0.99529599999999996</v>
      </c>
    </row>
    <row r="205" spans="1:7" x14ac:dyDescent="0.25">
      <c r="A205">
        <v>1414096680</v>
      </c>
      <c r="B205" s="9">
        <v>41935.859722222223</v>
      </c>
      <c r="C205" s="9">
        <v>41935.568055555559</v>
      </c>
      <c r="D205">
        <v>20.224831999999999</v>
      </c>
      <c r="E205">
        <v>8.031174</v>
      </c>
      <c r="F205">
        <v>88.726510000000005</v>
      </c>
      <c r="G205">
        <v>0.99643599999999999</v>
      </c>
    </row>
    <row r="206" spans="1:7" x14ac:dyDescent="0.25">
      <c r="A206">
        <v>1414097580</v>
      </c>
      <c r="B206" s="9">
        <v>41935.870138888888</v>
      </c>
      <c r="C206" s="9">
        <v>41935.578472222223</v>
      </c>
      <c r="D206">
        <v>20.258230999999999</v>
      </c>
      <c r="E206">
        <v>8.0019539999999996</v>
      </c>
      <c r="F206">
        <v>88.462154999999996</v>
      </c>
      <c r="G206">
        <v>0.99596099999999999</v>
      </c>
    </row>
    <row r="207" spans="1:7" x14ac:dyDescent="0.25">
      <c r="A207">
        <v>1414098480</v>
      </c>
      <c r="B207" s="9">
        <v>41935.880555555559</v>
      </c>
      <c r="C207" s="9">
        <v>41935.588888888888</v>
      </c>
      <c r="D207">
        <v>20.274929</v>
      </c>
      <c r="E207">
        <v>7.9907810000000001</v>
      </c>
      <c r="F207">
        <v>88.367827000000005</v>
      </c>
      <c r="G207">
        <v>0.99595299999999998</v>
      </c>
    </row>
    <row r="208" spans="1:7" x14ac:dyDescent="0.25">
      <c r="A208">
        <v>1414099380</v>
      </c>
      <c r="B208" s="9">
        <v>41935.890972222223</v>
      </c>
      <c r="C208" s="9">
        <v>41935.599305555559</v>
      </c>
      <c r="D208">
        <v>20.308323999999999</v>
      </c>
      <c r="E208">
        <v>7.9752559999999999</v>
      </c>
      <c r="F208">
        <v>88.254411000000005</v>
      </c>
      <c r="G208">
        <v>0.99469700000000005</v>
      </c>
    </row>
    <row r="209" spans="1:7" x14ac:dyDescent="0.25">
      <c r="A209">
        <v>1414100280</v>
      </c>
      <c r="B209" s="9">
        <v>41935.901388888888</v>
      </c>
      <c r="C209" s="9">
        <v>41935.609722222223</v>
      </c>
      <c r="D209">
        <v>20.375108000000001</v>
      </c>
      <c r="E209">
        <v>7.9781129999999996</v>
      </c>
      <c r="F209">
        <v>88.402621999999994</v>
      </c>
      <c r="G209">
        <v>0.99660099999999996</v>
      </c>
    </row>
    <row r="210" spans="1:7" x14ac:dyDescent="0.25">
      <c r="A210">
        <v>1414101180</v>
      </c>
      <c r="B210" s="9">
        <v>41935.911805555559</v>
      </c>
      <c r="C210" s="9">
        <v>41935.620138888888</v>
      </c>
      <c r="D210">
        <v>20.433536</v>
      </c>
      <c r="E210">
        <v>7.9628620000000003</v>
      </c>
      <c r="F210">
        <v>88.335468000000006</v>
      </c>
      <c r="G210">
        <v>0.99541500000000005</v>
      </c>
    </row>
    <row r="211" spans="1:7" x14ac:dyDescent="0.25">
      <c r="A211">
        <v>1414102080</v>
      </c>
      <c r="B211" s="9">
        <v>41935.922222222223</v>
      </c>
      <c r="C211" s="9">
        <v>41935.630555555559</v>
      </c>
      <c r="D211">
        <v>20.508649999999999</v>
      </c>
      <c r="E211">
        <v>7.9433199999999999</v>
      </c>
      <c r="F211">
        <v>88.249313000000001</v>
      </c>
      <c r="G211">
        <v>0.99510600000000005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2016-05-04T22:38:53Z</dcterms:modified>
</cp:coreProperties>
</file>