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<sst xmlns="http://schemas.openxmlformats.org/spreadsheetml/2006/main" count="7" uniqueCount="7">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</sst>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Cat!$C$2:$C$250</c:f>
              <c:numCache>
                <c:formatCode>m/d/yyyy\ h:mm</c:formatCode>
                <c:ptCount val="249"/>
                <c:pt idx="0">
                  <c:v>42108.773611111108</c:v>
                </c:pt>
                <c:pt idx="1">
                  <c:v>42108.780555555553</c:v>
                </c:pt>
                <c:pt idx="2">
                  <c:v>42108.787499999999</c:v>
                </c:pt>
                <c:pt idx="3">
                  <c:v>42108.794444444444</c:v>
                </c:pt>
                <c:pt idx="4">
                  <c:v>42108.801388888889</c:v>
                </c:pt>
                <c:pt idx="5">
                  <c:v>42108.808333333334</c:v>
                </c:pt>
                <c:pt idx="6">
                  <c:v>42108.81527777778</c:v>
                </c:pt>
                <c:pt idx="7">
                  <c:v>42108.822222222225</c:v>
                </c:pt>
                <c:pt idx="8">
                  <c:v>42108.82916666667</c:v>
                </c:pt>
                <c:pt idx="9">
                  <c:v>42108.836111111108</c:v>
                </c:pt>
                <c:pt idx="10">
                  <c:v>42108.843055555553</c:v>
                </c:pt>
                <c:pt idx="11">
                  <c:v>42108.85</c:v>
                </c:pt>
                <c:pt idx="12">
                  <c:v>42108.856944444444</c:v>
                </c:pt>
                <c:pt idx="13">
                  <c:v>42108.863888888889</c:v>
                </c:pt>
                <c:pt idx="14">
                  <c:v>42108.870833333334</c:v>
                </c:pt>
                <c:pt idx="15">
                  <c:v>42108.87777777778</c:v>
                </c:pt>
                <c:pt idx="16">
                  <c:v>42108.884722222225</c:v>
                </c:pt>
                <c:pt idx="17">
                  <c:v>42108.89166666667</c:v>
                </c:pt>
                <c:pt idx="18">
                  <c:v>42108.898611111108</c:v>
                </c:pt>
                <c:pt idx="19">
                  <c:v>42108.905555555553</c:v>
                </c:pt>
                <c:pt idx="20">
                  <c:v>42108.912499999999</c:v>
                </c:pt>
                <c:pt idx="21">
                  <c:v>42108.919444444444</c:v>
                </c:pt>
                <c:pt idx="22">
                  <c:v>42108.926388888889</c:v>
                </c:pt>
                <c:pt idx="23">
                  <c:v>42108.933333333334</c:v>
                </c:pt>
                <c:pt idx="24">
                  <c:v>42108.94027777778</c:v>
                </c:pt>
                <c:pt idx="25">
                  <c:v>42108.947222222225</c:v>
                </c:pt>
                <c:pt idx="26">
                  <c:v>42108.95416666667</c:v>
                </c:pt>
                <c:pt idx="27">
                  <c:v>42108.961111111108</c:v>
                </c:pt>
                <c:pt idx="28">
                  <c:v>42108.968055555553</c:v>
                </c:pt>
                <c:pt idx="29">
                  <c:v>42108.974999999999</c:v>
                </c:pt>
                <c:pt idx="30">
                  <c:v>42108.981944444444</c:v>
                </c:pt>
                <c:pt idx="31">
                  <c:v>42108.988888888889</c:v>
                </c:pt>
                <c:pt idx="32">
                  <c:v>42108.995833333334</c:v>
                </c:pt>
                <c:pt idx="33">
                  <c:v>42109.00277777778</c:v>
                </c:pt>
                <c:pt idx="34">
                  <c:v>42109.009722222225</c:v>
                </c:pt>
                <c:pt idx="35">
                  <c:v>42109.01666666667</c:v>
                </c:pt>
                <c:pt idx="36">
                  <c:v>42109.023611111108</c:v>
                </c:pt>
                <c:pt idx="37">
                  <c:v>42109.030555555553</c:v>
                </c:pt>
                <c:pt idx="38">
                  <c:v>42109.037499999999</c:v>
                </c:pt>
                <c:pt idx="39">
                  <c:v>42109.044444444444</c:v>
                </c:pt>
                <c:pt idx="40">
                  <c:v>42109.051388888889</c:v>
                </c:pt>
                <c:pt idx="41">
                  <c:v>42109.058333333334</c:v>
                </c:pt>
                <c:pt idx="42">
                  <c:v>42109.06527777778</c:v>
                </c:pt>
                <c:pt idx="43">
                  <c:v>42109.072222222225</c:v>
                </c:pt>
                <c:pt idx="44">
                  <c:v>42109.07916666667</c:v>
                </c:pt>
                <c:pt idx="45">
                  <c:v>42109.086111111108</c:v>
                </c:pt>
                <c:pt idx="46">
                  <c:v>42109.093055555553</c:v>
                </c:pt>
                <c:pt idx="47">
                  <c:v>42109.1</c:v>
                </c:pt>
                <c:pt idx="48">
                  <c:v>42109.106944444444</c:v>
                </c:pt>
                <c:pt idx="49">
                  <c:v>42109.113888888889</c:v>
                </c:pt>
                <c:pt idx="50">
                  <c:v>42109.120833333334</c:v>
                </c:pt>
                <c:pt idx="51">
                  <c:v>42109.12777777778</c:v>
                </c:pt>
                <c:pt idx="52">
                  <c:v>42109.134722222225</c:v>
                </c:pt>
                <c:pt idx="53">
                  <c:v>42109.14166666667</c:v>
                </c:pt>
                <c:pt idx="54">
                  <c:v>42109.148611111108</c:v>
                </c:pt>
                <c:pt idx="55">
                  <c:v>42109.155555555553</c:v>
                </c:pt>
                <c:pt idx="56">
                  <c:v>42109.162499999999</c:v>
                </c:pt>
                <c:pt idx="57">
                  <c:v>42109.169444444444</c:v>
                </c:pt>
                <c:pt idx="58">
                  <c:v>42109.176388888889</c:v>
                </c:pt>
                <c:pt idx="59">
                  <c:v>42109.183333333334</c:v>
                </c:pt>
                <c:pt idx="60">
                  <c:v>42109.19027777778</c:v>
                </c:pt>
                <c:pt idx="61">
                  <c:v>42109.197222222225</c:v>
                </c:pt>
                <c:pt idx="62">
                  <c:v>42109.20416666667</c:v>
                </c:pt>
                <c:pt idx="63">
                  <c:v>42109.211111111108</c:v>
                </c:pt>
                <c:pt idx="64">
                  <c:v>42109.218055555553</c:v>
                </c:pt>
                <c:pt idx="65">
                  <c:v>42109.224999999999</c:v>
                </c:pt>
                <c:pt idx="66">
                  <c:v>42109.231944444444</c:v>
                </c:pt>
                <c:pt idx="67">
                  <c:v>42109.238888888889</c:v>
                </c:pt>
                <c:pt idx="68">
                  <c:v>42109.245833333334</c:v>
                </c:pt>
                <c:pt idx="69">
                  <c:v>42109.25277777778</c:v>
                </c:pt>
                <c:pt idx="70">
                  <c:v>42109.259722222225</c:v>
                </c:pt>
                <c:pt idx="71">
                  <c:v>42109.26666666667</c:v>
                </c:pt>
                <c:pt idx="72">
                  <c:v>42109.273611111108</c:v>
                </c:pt>
                <c:pt idx="73">
                  <c:v>42109.280555555553</c:v>
                </c:pt>
                <c:pt idx="74">
                  <c:v>42109.287499999999</c:v>
                </c:pt>
                <c:pt idx="75">
                  <c:v>42109.294444444444</c:v>
                </c:pt>
                <c:pt idx="76">
                  <c:v>42109.301388888889</c:v>
                </c:pt>
                <c:pt idx="77">
                  <c:v>42109.308333333334</c:v>
                </c:pt>
                <c:pt idx="78">
                  <c:v>42109.31527777778</c:v>
                </c:pt>
                <c:pt idx="79">
                  <c:v>42109.322222222225</c:v>
                </c:pt>
                <c:pt idx="80">
                  <c:v>42109.32916666667</c:v>
                </c:pt>
                <c:pt idx="81">
                  <c:v>42109.336111111108</c:v>
                </c:pt>
                <c:pt idx="82">
                  <c:v>42109.343055555553</c:v>
                </c:pt>
                <c:pt idx="83">
                  <c:v>42109.35</c:v>
                </c:pt>
                <c:pt idx="84">
                  <c:v>42109.356944444444</c:v>
                </c:pt>
                <c:pt idx="85">
                  <c:v>42109.363888888889</c:v>
                </c:pt>
                <c:pt idx="86">
                  <c:v>42109.370833333334</c:v>
                </c:pt>
                <c:pt idx="87">
                  <c:v>42109.37777777778</c:v>
                </c:pt>
                <c:pt idx="88">
                  <c:v>42109.384722222225</c:v>
                </c:pt>
                <c:pt idx="89">
                  <c:v>42109.39166666667</c:v>
                </c:pt>
                <c:pt idx="90">
                  <c:v>42109.398611111108</c:v>
                </c:pt>
                <c:pt idx="91">
                  <c:v>42109.405555555553</c:v>
                </c:pt>
                <c:pt idx="92">
                  <c:v>42109.412499999999</c:v>
                </c:pt>
                <c:pt idx="93">
                  <c:v>42109.419444444444</c:v>
                </c:pt>
                <c:pt idx="94">
                  <c:v>42109.426388888889</c:v>
                </c:pt>
                <c:pt idx="95">
                  <c:v>42109.433333333334</c:v>
                </c:pt>
                <c:pt idx="96">
                  <c:v>42109.44027777778</c:v>
                </c:pt>
                <c:pt idx="97">
                  <c:v>42109.447222222225</c:v>
                </c:pt>
                <c:pt idx="98">
                  <c:v>42109.45416666667</c:v>
                </c:pt>
                <c:pt idx="99">
                  <c:v>42109.461111111108</c:v>
                </c:pt>
                <c:pt idx="100">
                  <c:v>42109.468055555553</c:v>
                </c:pt>
                <c:pt idx="101">
                  <c:v>42109.474999999999</c:v>
                </c:pt>
                <c:pt idx="102">
                  <c:v>42109.481944444444</c:v>
                </c:pt>
                <c:pt idx="103">
                  <c:v>42109.488888888889</c:v>
                </c:pt>
                <c:pt idx="104">
                  <c:v>42109.495833333334</c:v>
                </c:pt>
                <c:pt idx="105">
                  <c:v>42109.50277777778</c:v>
                </c:pt>
                <c:pt idx="106">
                  <c:v>42109.509722222225</c:v>
                </c:pt>
                <c:pt idx="107">
                  <c:v>42109.51666666667</c:v>
                </c:pt>
                <c:pt idx="108">
                  <c:v>42109.523611111108</c:v>
                </c:pt>
                <c:pt idx="109">
                  <c:v>42109.530555555553</c:v>
                </c:pt>
                <c:pt idx="110">
                  <c:v>42109.537499999999</c:v>
                </c:pt>
                <c:pt idx="111">
                  <c:v>42109.544444444444</c:v>
                </c:pt>
                <c:pt idx="112">
                  <c:v>42109.551388888889</c:v>
                </c:pt>
                <c:pt idx="113">
                  <c:v>42109.558333333334</c:v>
                </c:pt>
                <c:pt idx="114">
                  <c:v>42109.56527777778</c:v>
                </c:pt>
                <c:pt idx="115">
                  <c:v>42109.572222222225</c:v>
                </c:pt>
                <c:pt idx="116">
                  <c:v>42109.57916666667</c:v>
                </c:pt>
                <c:pt idx="117">
                  <c:v>42109.586111111108</c:v>
                </c:pt>
                <c:pt idx="118">
                  <c:v>42109.593055555553</c:v>
                </c:pt>
                <c:pt idx="119">
                  <c:v>42109.599999999999</c:v>
                </c:pt>
                <c:pt idx="120">
                  <c:v>42109.606944444444</c:v>
                </c:pt>
                <c:pt idx="121">
                  <c:v>42109.613888888889</c:v>
                </c:pt>
                <c:pt idx="122">
                  <c:v>42109.620833333334</c:v>
                </c:pt>
                <c:pt idx="123">
                  <c:v>42109.62777777778</c:v>
                </c:pt>
                <c:pt idx="124">
                  <c:v>42109.634722222225</c:v>
                </c:pt>
                <c:pt idx="125">
                  <c:v>42109.64166666667</c:v>
                </c:pt>
                <c:pt idx="126">
                  <c:v>42109.648611111108</c:v>
                </c:pt>
                <c:pt idx="127">
                  <c:v>42109.655555555553</c:v>
                </c:pt>
                <c:pt idx="128">
                  <c:v>42109.662499999999</c:v>
                </c:pt>
                <c:pt idx="129">
                  <c:v>42109.669444444444</c:v>
                </c:pt>
                <c:pt idx="130">
                  <c:v>42109.676388888889</c:v>
                </c:pt>
                <c:pt idx="131">
                  <c:v>42109.683333333334</c:v>
                </c:pt>
                <c:pt idx="132">
                  <c:v>42109.69027777778</c:v>
                </c:pt>
                <c:pt idx="133">
                  <c:v>42109.697222222225</c:v>
                </c:pt>
                <c:pt idx="134">
                  <c:v>42109.70416666667</c:v>
                </c:pt>
                <c:pt idx="135">
                  <c:v>42109.711111111108</c:v>
                </c:pt>
                <c:pt idx="136">
                  <c:v>42109.718055555553</c:v>
                </c:pt>
                <c:pt idx="137">
                  <c:v>42109.724999999999</c:v>
                </c:pt>
                <c:pt idx="138">
                  <c:v>42109.731944444444</c:v>
                </c:pt>
                <c:pt idx="139">
                  <c:v>42109.738888888889</c:v>
                </c:pt>
                <c:pt idx="140">
                  <c:v>42109.745833333334</c:v>
                </c:pt>
                <c:pt idx="141">
                  <c:v>42109.75277777778</c:v>
                </c:pt>
                <c:pt idx="142">
                  <c:v>42109.759722222225</c:v>
                </c:pt>
                <c:pt idx="143">
                  <c:v>42109.76666666667</c:v>
                </c:pt>
                <c:pt idx="144">
                  <c:v>42109.773611111108</c:v>
                </c:pt>
                <c:pt idx="145">
                  <c:v>42109.780555555553</c:v>
                </c:pt>
                <c:pt idx="146">
                  <c:v>42109.787499999999</c:v>
                </c:pt>
                <c:pt idx="147">
                  <c:v>42109.794444444444</c:v>
                </c:pt>
                <c:pt idx="148">
                  <c:v>42109.801388888889</c:v>
                </c:pt>
                <c:pt idx="149">
                  <c:v>42109.808333333334</c:v>
                </c:pt>
                <c:pt idx="150">
                  <c:v>42109.81527777778</c:v>
                </c:pt>
                <c:pt idx="151">
                  <c:v>42109.822222222225</c:v>
                </c:pt>
                <c:pt idx="152">
                  <c:v>42109.82916666667</c:v>
                </c:pt>
                <c:pt idx="153">
                  <c:v>42109.836111111108</c:v>
                </c:pt>
                <c:pt idx="154">
                  <c:v>42109.843055555553</c:v>
                </c:pt>
                <c:pt idx="155">
                  <c:v>42109.85</c:v>
                </c:pt>
                <c:pt idx="156">
                  <c:v>42109.856944444444</c:v>
                </c:pt>
                <c:pt idx="157">
                  <c:v>42109.863888888889</c:v>
                </c:pt>
                <c:pt idx="158">
                  <c:v>42109.870833333334</c:v>
                </c:pt>
                <c:pt idx="159">
                  <c:v>42109.87777777778</c:v>
                </c:pt>
                <c:pt idx="160">
                  <c:v>42109.884722222225</c:v>
                </c:pt>
                <c:pt idx="161">
                  <c:v>42109.89166666667</c:v>
                </c:pt>
                <c:pt idx="162">
                  <c:v>42109.898611111108</c:v>
                </c:pt>
                <c:pt idx="163">
                  <c:v>42109.905555555553</c:v>
                </c:pt>
                <c:pt idx="164">
                  <c:v>42109.912499999999</c:v>
                </c:pt>
                <c:pt idx="165">
                  <c:v>42109.919444444444</c:v>
                </c:pt>
                <c:pt idx="166">
                  <c:v>42109.926388888889</c:v>
                </c:pt>
                <c:pt idx="167">
                  <c:v>42109.933333333334</c:v>
                </c:pt>
                <c:pt idx="168">
                  <c:v>42109.94027777778</c:v>
                </c:pt>
                <c:pt idx="169">
                  <c:v>42109.947222222225</c:v>
                </c:pt>
                <c:pt idx="170">
                  <c:v>42109.95416666667</c:v>
                </c:pt>
                <c:pt idx="171">
                  <c:v>42109.961111111108</c:v>
                </c:pt>
                <c:pt idx="172">
                  <c:v>42109.968055555553</c:v>
                </c:pt>
                <c:pt idx="173">
                  <c:v>42109.974999999999</c:v>
                </c:pt>
                <c:pt idx="174">
                  <c:v>42109.981944444444</c:v>
                </c:pt>
                <c:pt idx="175">
                  <c:v>42109.988888888889</c:v>
                </c:pt>
                <c:pt idx="176">
                  <c:v>42109.995833333334</c:v>
                </c:pt>
                <c:pt idx="177">
                  <c:v>42110.00277777778</c:v>
                </c:pt>
                <c:pt idx="178">
                  <c:v>42110.009722222225</c:v>
                </c:pt>
                <c:pt idx="179">
                  <c:v>42110.01666666667</c:v>
                </c:pt>
                <c:pt idx="180">
                  <c:v>42110.023611111108</c:v>
                </c:pt>
                <c:pt idx="181">
                  <c:v>42110.030555555553</c:v>
                </c:pt>
                <c:pt idx="182">
                  <c:v>42110.037499999999</c:v>
                </c:pt>
                <c:pt idx="183">
                  <c:v>42110.044444444444</c:v>
                </c:pt>
                <c:pt idx="184">
                  <c:v>42110.051388888889</c:v>
                </c:pt>
                <c:pt idx="185">
                  <c:v>42110.058333333334</c:v>
                </c:pt>
                <c:pt idx="186">
                  <c:v>42110.06527777778</c:v>
                </c:pt>
                <c:pt idx="187">
                  <c:v>42110.072222222225</c:v>
                </c:pt>
                <c:pt idx="188">
                  <c:v>42110.07916666667</c:v>
                </c:pt>
                <c:pt idx="189">
                  <c:v>42110.086111111108</c:v>
                </c:pt>
                <c:pt idx="190">
                  <c:v>42110.093055555553</c:v>
                </c:pt>
                <c:pt idx="191">
                  <c:v>42110.1</c:v>
                </c:pt>
                <c:pt idx="192">
                  <c:v>42110.106944444444</c:v>
                </c:pt>
                <c:pt idx="193">
                  <c:v>42110.113888888889</c:v>
                </c:pt>
                <c:pt idx="194">
                  <c:v>42110.120833333334</c:v>
                </c:pt>
                <c:pt idx="195">
                  <c:v>42110.12777777778</c:v>
                </c:pt>
                <c:pt idx="196">
                  <c:v>42110.134722222225</c:v>
                </c:pt>
                <c:pt idx="197">
                  <c:v>42110.14166666667</c:v>
                </c:pt>
                <c:pt idx="198">
                  <c:v>42110.148611111108</c:v>
                </c:pt>
                <c:pt idx="199">
                  <c:v>42110.155555555553</c:v>
                </c:pt>
                <c:pt idx="200">
                  <c:v>42110.162499999999</c:v>
                </c:pt>
                <c:pt idx="201">
                  <c:v>42110.169444444444</c:v>
                </c:pt>
                <c:pt idx="202">
                  <c:v>42110.176388888889</c:v>
                </c:pt>
                <c:pt idx="203">
                  <c:v>42110.183333333334</c:v>
                </c:pt>
                <c:pt idx="204">
                  <c:v>42110.19027777778</c:v>
                </c:pt>
                <c:pt idx="205">
                  <c:v>42110.197222222225</c:v>
                </c:pt>
                <c:pt idx="206">
                  <c:v>42110.20416666667</c:v>
                </c:pt>
                <c:pt idx="207">
                  <c:v>42110.211111111108</c:v>
                </c:pt>
                <c:pt idx="208">
                  <c:v>42110.218055555553</c:v>
                </c:pt>
                <c:pt idx="209">
                  <c:v>42110.224999999999</c:v>
                </c:pt>
                <c:pt idx="210">
                  <c:v>42110.231944444444</c:v>
                </c:pt>
                <c:pt idx="211">
                  <c:v>42110.238888888889</c:v>
                </c:pt>
                <c:pt idx="212">
                  <c:v>42110.245833333334</c:v>
                </c:pt>
                <c:pt idx="213">
                  <c:v>42110.25277777778</c:v>
                </c:pt>
                <c:pt idx="214">
                  <c:v>42110.259722222225</c:v>
                </c:pt>
                <c:pt idx="215">
                  <c:v>42110.26666666667</c:v>
                </c:pt>
                <c:pt idx="216">
                  <c:v>42110.273611111108</c:v>
                </c:pt>
                <c:pt idx="217">
                  <c:v>42110.280555555553</c:v>
                </c:pt>
                <c:pt idx="218">
                  <c:v>42110.287499999999</c:v>
                </c:pt>
                <c:pt idx="219">
                  <c:v>42110.294444444444</c:v>
                </c:pt>
                <c:pt idx="220">
                  <c:v>42110.301388888889</c:v>
                </c:pt>
                <c:pt idx="221">
                  <c:v>42110.308333333334</c:v>
                </c:pt>
                <c:pt idx="222">
                  <c:v>42110.31527777778</c:v>
                </c:pt>
                <c:pt idx="223">
                  <c:v>42110.322222222225</c:v>
                </c:pt>
                <c:pt idx="224">
                  <c:v>42110.32916666667</c:v>
                </c:pt>
                <c:pt idx="225">
                  <c:v>42110.336111111108</c:v>
                </c:pt>
                <c:pt idx="226">
                  <c:v>42110.343055555553</c:v>
                </c:pt>
                <c:pt idx="227">
                  <c:v>42110.35</c:v>
                </c:pt>
                <c:pt idx="228">
                  <c:v>42110.356944444444</c:v>
                </c:pt>
                <c:pt idx="229">
                  <c:v>42110.363888888889</c:v>
                </c:pt>
                <c:pt idx="230">
                  <c:v>42110.370833333334</c:v>
                </c:pt>
                <c:pt idx="231">
                  <c:v>42110.37777777778</c:v>
                </c:pt>
                <c:pt idx="232">
                  <c:v>42110.384722222225</c:v>
                </c:pt>
                <c:pt idx="233">
                  <c:v>42110.39166666667</c:v>
                </c:pt>
                <c:pt idx="234">
                  <c:v>42110.398611111108</c:v>
                </c:pt>
                <c:pt idx="235">
                  <c:v>42110.405555555553</c:v>
                </c:pt>
                <c:pt idx="236">
                  <c:v>42110.412499999999</c:v>
                </c:pt>
                <c:pt idx="237">
                  <c:v>42110.419444444444</c:v>
                </c:pt>
                <c:pt idx="238">
                  <c:v>42110.426388888889</c:v>
                </c:pt>
                <c:pt idx="239">
                  <c:v>42110.433333333334</c:v>
                </c:pt>
                <c:pt idx="240">
                  <c:v>42110.44027777778</c:v>
                </c:pt>
                <c:pt idx="241">
                  <c:v>42110.447222222225</c:v>
                </c:pt>
                <c:pt idx="242">
                  <c:v>42110.45416666667</c:v>
                </c:pt>
                <c:pt idx="243">
                  <c:v>42110.461111111108</c:v>
                </c:pt>
                <c:pt idx="244">
                  <c:v>42110.468055555553</c:v>
                </c:pt>
                <c:pt idx="245">
                  <c:v>42110.474999999999</c:v>
                </c:pt>
                <c:pt idx="246">
                  <c:v>42110.481944444444</c:v>
                </c:pt>
                <c:pt idx="247">
                  <c:v>42110.488888888889</c:v>
                </c:pt>
                <c:pt idx="248">
                  <c:v>42110.495833333334</c:v>
                </c:pt>
              </c:numCache>
            </c:numRef>
          </c:xVal>
          <c:yVal>
            <c:numRef>
              <c:f>Cat!$D$2:$D$250</c:f>
              <c:numCache>
                <c:formatCode>General</c:formatCode>
                <c:ptCount val="249"/>
                <c:pt idx="0">
                  <c:v>19.565711</c:v>
                </c:pt>
                <c:pt idx="1">
                  <c:v>19.482147000000001</c:v>
                </c:pt>
                <c:pt idx="2">
                  <c:v>19.37349</c:v>
                </c:pt>
                <c:pt idx="3">
                  <c:v>19.289887</c:v>
                </c:pt>
                <c:pt idx="4">
                  <c:v>19.239716999999999</c:v>
                </c:pt>
                <c:pt idx="5">
                  <c:v>19.197904000000001</c:v>
                </c:pt>
                <c:pt idx="6">
                  <c:v>19.147721000000001</c:v>
                </c:pt>
                <c:pt idx="7">
                  <c:v>19.105898</c:v>
                </c:pt>
                <c:pt idx="8">
                  <c:v>19.089167</c:v>
                </c:pt>
                <c:pt idx="9">
                  <c:v>19.097532000000001</c:v>
                </c:pt>
                <c:pt idx="10">
                  <c:v>19.105898</c:v>
                </c:pt>
                <c:pt idx="11">
                  <c:v>19.105898</c:v>
                </c:pt>
                <c:pt idx="12">
                  <c:v>19.105898</c:v>
                </c:pt>
                <c:pt idx="13">
                  <c:v>19.147721000000001</c:v>
                </c:pt>
                <c:pt idx="14">
                  <c:v>19.114263000000001</c:v>
                </c:pt>
                <c:pt idx="15">
                  <c:v>19.147721000000001</c:v>
                </c:pt>
                <c:pt idx="16">
                  <c:v>19.105898</c:v>
                </c:pt>
                <c:pt idx="17">
                  <c:v>19.114263000000001</c:v>
                </c:pt>
                <c:pt idx="18">
                  <c:v>19.156085999999998</c:v>
                </c:pt>
                <c:pt idx="19">
                  <c:v>19.156085999999998</c:v>
                </c:pt>
                <c:pt idx="20">
                  <c:v>19.197904000000001</c:v>
                </c:pt>
                <c:pt idx="21">
                  <c:v>19.256440999999999</c:v>
                </c:pt>
                <c:pt idx="22">
                  <c:v>19.281525999999999</c:v>
                </c:pt>
                <c:pt idx="23">
                  <c:v>19.264803000000001</c:v>
                </c:pt>
                <c:pt idx="24">
                  <c:v>19.256440999999999</c:v>
                </c:pt>
                <c:pt idx="25">
                  <c:v>19.281525999999999</c:v>
                </c:pt>
                <c:pt idx="26">
                  <c:v>19.298248000000001</c:v>
                </c:pt>
                <c:pt idx="27">
                  <c:v>19.314969999999999</c:v>
                </c:pt>
                <c:pt idx="28">
                  <c:v>19.306609000000002</c:v>
                </c:pt>
                <c:pt idx="29">
                  <c:v>19.206267</c:v>
                </c:pt>
                <c:pt idx="30">
                  <c:v>19.147721000000001</c:v>
                </c:pt>
                <c:pt idx="31">
                  <c:v>19.055703000000001</c:v>
                </c:pt>
                <c:pt idx="32">
                  <c:v>19.022234999999998</c:v>
                </c:pt>
                <c:pt idx="33">
                  <c:v>18.972028999999999</c:v>
                </c:pt>
                <c:pt idx="34">
                  <c:v>18.921814000000001</c:v>
                </c:pt>
                <c:pt idx="35">
                  <c:v>18.879964000000001</c:v>
                </c:pt>
                <c:pt idx="36">
                  <c:v>18.854851</c:v>
                </c:pt>
                <c:pt idx="37">
                  <c:v>18.804618999999999</c:v>
                </c:pt>
                <c:pt idx="38">
                  <c:v>18.754380000000001</c:v>
                </c:pt>
                <c:pt idx="39">
                  <c:v>18.653877000000001</c:v>
                </c:pt>
                <c:pt idx="40">
                  <c:v>18.603612999999999</c:v>
                </c:pt>
                <c:pt idx="41">
                  <c:v>18.570098999999999</c:v>
                </c:pt>
                <c:pt idx="42">
                  <c:v>18.544962000000002</c:v>
                </c:pt>
                <c:pt idx="43">
                  <c:v>18.586856999999998</c:v>
                </c:pt>
                <c:pt idx="44">
                  <c:v>18.628746</c:v>
                </c:pt>
                <c:pt idx="45">
                  <c:v>18.637122999999999</c:v>
                </c:pt>
                <c:pt idx="46">
                  <c:v>18.637122999999999</c:v>
                </c:pt>
                <c:pt idx="47">
                  <c:v>18.578478</c:v>
                </c:pt>
                <c:pt idx="48">
                  <c:v>18.578478</c:v>
                </c:pt>
                <c:pt idx="49">
                  <c:v>18.553341</c:v>
                </c:pt>
                <c:pt idx="50">
                  <c:v>18.536581999999999</c:v>
                </c:pt>
                <c:pt idx="51">
                  <c:v>18.528202</c:v>
                </c:pt>
                <c:pt idx="52">
                  <c:v>18.444389000000001</c:v>
                </c:pt>
                <c:pt idx="53">
                  <c:v>18.352167000000001</c:v>
                </c:pt>
                <c:pt idx="54">
                  <c:v>18.301850999999999</c:v>
                </c:pt>
                <c:pt idx="55">
                  <c:v>18.318624</c:v>
                </c:pt>
                <c:pt idx="56">
                  <c:v>18.335395999999999</c:v>
                </c:pt>
                <c:pt idx="57">
                  <c:v>18.352167000000001</c:v>
                </c:pt>
                <c:pt idx="58">
                  <c:v>18.343782000000001</c:v>
                </c:pt>
                <c:pt idx="59">
                  <c:v>18.327010000000001</c:v>
                </c:pt>
                <c:pt idx="60">
                  <c:v>18.310237999999998</c:v>
                </c:pt>
                <c:pt idx="61">
                  <c:v>18.293464</c:v>
                </c:pt>
                <c:pt idx="62">
                  <c:v>18.268301999999998</c:v>
                </c:pt>
                <c:pt idx="63">
                  <c:v>18.251525999999998</c:v>
                </c:pt>
                <c:pt idx="64">
                  <c:v>18.276689999999999</c:v>
                </c:pt>
                <c:pt idx="65">
                  <c:v>18.293464</c:v>
                </c:pt>
                <c:pt idx="66">
                  <c:v>18.310237999999998</c:v>
                </c:pt>
                <c:pt idx="67">
                  <c:v>18.318624</c:v>
                </c:pt>
                <c:pt idx="68">
                  <c:v>18.318624</c:v>
                </c:pt>
                <c:pt idx="69">
                  <c:v>18.310237999999998</c:v>
                </c:pt>
                <c:pt idx="70">
                  <c:v>18.343782000000001</c:v>
                </c:pt>
                <c:pt idx="71">
                  <c:v>18.318624</c:v>
                </c:pt>
                <c:pt idx="72">
                  <c:v>18.318624</c:v>
                </c:pt>
                <c:pt idx="73">
                  <c:v>18.343782000000001</c:v>
                </c:pt>
                <c:pt idx="74">
                  <c:v>18.360551999999998</c:v>
                </c:pt>
                <c:pt idx="75">
                  <c:v>18.377321999999999</c:v>
                </c:pt>
                <c:pt idx="76">
                  <c:v>18.394089999999998</c:v>
                </c:pt>
                <c:pt idx="77">
                  <c:v>18.410857</c:v>
                </c:pt>
                <c:pt idx="78">
                  <c:v>18.419241</c:v>
                </c:pt>
                <c:pt idx="79">
                  <c:v>18.410857</c:v>
                </c:pt>
                <c:pt idx="80">
                  <c:v>18.427624000000002</c:v>
                </c:pt>
                <c:pt idx="81">
                  <c:v>18.444389000000001</c:v>
                </c:pt>
                <c:pt idx="82">
                  <c:v>18.469536000000002</c:v>
                </c:pt>
                <c:pt idx="83">
                  <c:v>18.486298999999999</c:v>
                </c:pt>
                <c:pt idx="84">
                  <c:v>18.511441000000001</c:v>
                </c:pt>
                <c:pt idx="85">
                  <c:v>18.536581999999999</c:v>
                </c:pt>
                <c:pt idx="86">
                  <c:v>18.611991</c:v>
                </c:pt>
                <c:pt idx="87">
                  <c:v>18.670629000000002</c:v>
                </c:pt>
                <c:pt idx="88">
                  <c:v>18.712506999999999</c:v>
                </c:pt>
                <c:pt idx="89">
                  <c:v>18.787873000000001</c:v>
                </c:pt>
                <c:pt idx="90">
                  <c:v>18.888334</c:v>
                </c:pt>
                <c:pt idx="91">
                  <c:v>18.988765000000001</c:v>
                </c:pt>
                <c:pt idx="92">
                  <c:v>19.080801000000001</c:v>
                </c:pt>
                <c:pt idx="93">
                  <c:v>19.172813000000001</c:v>
                </c:pt>
                <c:pt idx="94">
                  <c:v>19.256440999999999</c:v>
                </c:pt>
                <c:pt idx="95">
                  <c:v>19.356770999999998</c:v>
                </c:pt>
                <c:pt idx="96">
                  <c:v>19.465433000000001</c:v>
                </c:pt>
                <c:pt idx="97">
                  <c:v>19.590776000000002</c:v>
                </c:pt>
                <c:pt idx="98">
                  <c:v>19.707732</c:v>
                </c:pt>
                <c:pt idx="99">
                  <c:v>19.849709000000001</c:v>
                </c:pt>
                <c:pt idx="100">
                  <c:v>19.999993</c:v>
                </c:pt>
                <c:pt idx="101">
                  <c:v>20.133543</c:v>
                </c:pt>
                <c:pt idx="102">
                  <c:v>20.283747999999999</c:v>
                </c:pt>
                <c:pt idx="103">
                  <c:v>20.442257000000001</c:v>
                </c:pt>
                <c:pt idx="104">
                  <c:v>20.617405999999999</c:v>
                </c:pt>
                <c:pt idx="105">
                  <c:v>20.792511000000001</c:v>
                </c:pt>
                <c:pt idx="106">
                  <c:v>20.959240999999999</c:v>
                </c:pt>
                <c:pt idx="107">
                  <c:v>21.134271999999999</c:v>
                </c:pt>
                <c:pt idx="108">
                  <c:v>21.300939</c:v>
                </c:pt>
                <c:pt idx="109">
                  <c:v>21.425920999999999</c:v>
                </c:pt>
                <c:pt idx="110">
                  <c:v>21.55922</c:v>
                </c:pt>
                <c:pt idx="111">
                  <c:v>21.700834</c:v>
                </c:pt>
                <c:pt idx="112">
                  <c:v>21.825776000000001</c:v>
                </c:pt>
                <c:pt idx="113">
                  <c:v>21.909064000000001</c:v>
                </c:pt>
                <c:pt idx="114">
                  <c:v>21.992348</c:v>
                </c:pt>
                <c:pt idx="115">
                  <c:v>22.050644999999999</c:v>
                </c:pt>
                <c:pt idx="116">
                  <c:v>22.067299999999999</c:v>
                </c:pt>
                <c:pt idx="117">
                  <c:v>22.092283999999999</c:v>
                </c:pt>
                <c:pt idx="118">
                  <c:v>22.083956000000001</c:v>
                </c:pt>
                <c:pt idx="119">
                  <c:v>22.075627999999998</c:v>
                </c:pt>
                <c:pt idx="120">
                  <c:v>22.050644999999999</c:v>
                </c:pt>
                <c:pt idx="121">
                  <c:v>22.009004000000001</c:v>
                </c:pt>
                <c:pt idx="122">
                  <c:v>21.942378000000001</c:v>
                </c:pt>
                <c:pt idx="123">
                  <c:v>21.884077999999999</c:v>
                </c:pt>
                <c:pt idx="124">
                  <c:v>21.784130000000001</c:v>
                </c:pt>
                <c:pt idx="125">
                  <c:v>21.667514000000001</c:v>
                </c:pt>
                <c:pt idx="126">
                  <c:v>21.492571999999999</c:v>
                </c:pt>
                <c:pt idx="127">
                  <c:v>21.400925999999998</c:v>
                </c:pt>
                <c:pt idx="128">
                  <c:v>21.292605999999999</c:v>
                </c:pt>
                <c:pt idx="129">
                  <c:v>21.134271999999999</c:v>
                </c:pt>
                <c:pt idx="130">
                  <c:v>20.934234</c:v>
                </c:pt>
                <c:pt idx="131">
                  <c:v>20.684117000000001</c:v>
                </c:pt>
                <c:pt idx="132">
                  <c:v>20.508984999999999</c:v>
                </c:pt>
                <c:pt idx="133">
                  <c:v>20.275404000000002</c:v>
                </c:pt>
                <c:pt idx="134">
                  <c:v>20.091812000000001</c:v>
                </c:pt>
                <c:pt idx="135">
                  <c:v>19.908158</c:v>
                </c:pt>
                <c:pt idx="136">
                  <c:v>19.716085</c:v>
                </c:pt>
                <c:pt idx="137">
                  <c:v>19.548998999999998</c:v>
                </c:pt>
                <c:pt idx="138">
                  <c:v>19.440359000000001</c:v>
                </c:pt>
                <c:pt idx="139">
                  <c:v>19.323329999999999</c:v>
                </c:pt>
                <c:pt idx="140">
                  <c:v>19.21463</c:v>
                </c:pt>
                <c:pt idx="141">
                  <c:v>19.089167</c:v>
                </c:pt>
                <c:pt idx="142">
                  <c:v>18.921814000000001</c:v>
                </c:pt>
                <c:pt idx="143">
                  <c:v>18.821363999999999</c:v>
                </c:pt>
                <c:pt idx="144">
                  <c:v>18.746006000000001</c:v>
                </c:pt>
                <c:pt idx="145">
                  <c:v>18.662253</c:v>
                </c:pt>
                <c:pt idx="146">
                  <c:v>18.611991</c:v>
                </c:pt>
                <c:pt idx="147">
                  <c:v>18.561720000000001</c:v>
                </c:pt>
                <c:pt idx="148">
                  <c:v>18.503060999999999</c:v>
                </c:pt>
                <c:pt idx="149">
                  <c:v>18.494679999999999</c:v>
                </c:pt>
                <c:pt idx="150">
                  <c:v>18.494679999999999</c:v>
                </c:pt>
                <c:pt idx="151">
                  <c:v>18.477917000000001</c:v>
                </c:pt>
                <c:pt idx="152">
                  <c:v>18.486298999999999</c:v>
                </c:pt>
                <c:pt idx="153">
                  <c:v>18.503060999999999</c:v>
                </c:pt>
                <c:pt idx="154">
                  <c:v>18.503060999999999</c:v>
                </c:pt>
                <c:pt idx="155">
                  <c:v>18.519822000000001</c:v>
                </c:pt>
                <c:pt idx="156">
                  <c:v>18.528202</c:v>
                </c:pt>
                <c:pt idx="157">
                  <c:v>18.503060999999999</c:v>
                </c:pt>
                <c:pt idx="158">
                  <c:v>18.503060999999999</c:v>
                </c:pt>
                <c:pt idx="159">
                  <c:v>18.511441000000001</c:v>
                </c:pt>
                <c:pt idx="160">
                  <c:v>18.486298999999999</c:v>
                </c:pt>
                <c:pt idx="161">
                  <c:v>18.503060999999999</c:v>
                </c:pt>
                <c:pt idx="162">
                  <c:v>18.511441000000001</c:v>
                </c:pt>
                <c:pt idx="163">
                  <c:v>18.536581999999999</c:v>
                </c:pt>
                <c:pt idx="164">
                  <c:v>18.528202</c:v>
                </c:pt>
                <c:pt idx="165">
                  <c:v>18.528202</c:v>
                </c:pt>
                <c:pt idx="166">
                  <c:v>18.486298999999999</c:v>
                </c:pt>
                <c:pt idx="167">
                  <c:v>18.461154000000001</c:v>
                </c:pt>
                <c:pt idx="168">
                  <c:v>18.452772</c:v>
                </c:pt>
                <c:pt idx="169">
                  <c:v>18.419241</c:v>
                </c:pt>
                <c:pt idx="170">
                  <c:v>18.436007</c:v>
                </c:pt>
                <c:pt idx="171">
                  <c:v>18.461154000000001</c:v>
                </c:pt>
                <c:pt idx="172">
                  <c:v>18.503060999999999</c:v>
                </c:pt>
                <c:pt idx="173">
                  <c:v>18.528202</c:v>
                </c:pt>
                <c:pt idx="174">
                  <c:v>18.528202</c:v>
                </c:pt>
                <c:pt idx="175">
                  <c:v>18.519822000000001</c:v>
                </c:pt>
                <c:pt idx="176">
                  <c:v>18.528202</c:v>
                </c:pt>
                <c:pt idx="177">
                  <c:v>18.528202</c:v>
                </c:pt>
                <c:pt idx="178">
                  <c:v>18.570098999999999</c:v>
                </c:pt>
                <c:pt idx="179">
                  <c:v>18.570098999999999</c:v>
                </c:pt>
                <c:pt idx="180">
                  <c:v>18.561720000000001</c:v>
                </c:pt>
                <c:pt idx="181">
                  <c:v>18.578478</c:v>
                </c:pt>
                <c:pt idx="182">
                  <c:v>18.561720000000001</c:v>
                </c:pt>
                <c:pt idx="183">
                  <c:v>18.536581999999999</c:v>
                </c:pt>
                <c:pt idx="184">
                  <c:v>18.519822000000001</c:v>
                </c:pt>
                <c:pt idx="185">
                  <c:v>18.536581999999999</c:v>
                </c:pt>
                <c:pt idx="186">
                  <c:v>18.561720000000001</c:v>
                </c:pt>
                <c:pt idx="187">
                  <c:v>18.595234999999999</c:v>
                </c:pt>
                <c:pt idx="188">
                  <c:v>18.578478</c:v>
                </c:pt>
                <c:pt idx="189">
                  <c:v>18.561720000000001</c:v>
                </c:pt>
                <c:pt idx="190">
                  <c:v>18.536581999999999</c:v>
                </c:pt>
                <c:pt idx="191">
                  <c:v>18.528202</c:v>
                </c:pt>
                <c:pt idx="192">
                  <c:v>18.536581999999999</c:v>
                </c:pt>
                <c:pt idx="193">
                  <c:v>18.536581999999999</c:v>
                </c:pt>
                <c:pt idx="194">
                  <c:v>18.519822000000001</c:v>
                </c:pt>
                <c:pt idx="195">
                  <c:v>18.511441000000001</c:v>
                </c:pt>
                <c:pt idx="196">
                  <c:v>18.536581999999999</c:v>
                </c:pt>
                <c:pt idx="197">
                  <c:v>18.544962000000002</c:v>
                </c:pt>
                <c:pt idx="198">
                  <c:v>18.561720000000001</c:v>
                </c:pt>
                <c:pt idx="199">
                  <c:v>18.561720000000001</c:v>
                </c:pt>
                <c:pt idx="200">
                  <c:v>18.561720000000001</c:v>
                </c:pt>
                <c:pt idx="201">
                  <c:v>18.536581999999999</c:v>
                </c:pt>
                <c:pt idx="202">
                  <c:v>18.486298999999999</c:v>
                </c:pt>
                <c:pt idx="203">
                  <c:v>18.461154000000001</c:v>
                </c:pt>
                <c:pt idx="204">
                  <c:v>18.452772</c:v>
                </c:pt>
                <c:pt idx="205">
                  <c:v>18.427624000000002</c:v>
                </c:pt>
                <c:pt idx="206">
                  <c:v>18.427624000000002</c:v>
                </c:pt>
                <c:pt idx="207">
                  <c:v>18.444389000000001</c:v>
                </c:pt>
                <c:pt idx="208">
                  <c:v>18.427624000000002</c:v>
                </c:pt>
                <c:pt idx="209">
                  <c:v>18.427624000000002</c:v>
                </c:pt>
                <c:pt idx="210">
                  <c:v>18.410857</c:v>
                </c:pt>
                <c:pt idx="211">
                  <c:v>18.394089999999998</c:v>
                </c:pt>
                <c:pt idx="212">
                  <c:v>18.402474000000002</c:v>
                </c:pt>
                <c:pt idx="213">
                  <c:v>18.410857</c:v>
                </c:pt>
                <c:pt idx="214">
                  <c:v>18.402474000000002</c:v>
                </c:pt>
                <c:pt idx="215">
                  <c:v>18.402474000000002</c:v>
                </c:pt>
                <c:pt idx="216">
                  <c:v>18.402474000000002</c:v>
                </c:pt>
                <c:pt idx="217">
                  <c:v>18.402474000000002</c:v>
                </c:pt>
                <c:pt idx="218">
                  <c:v>18.385705999999999</c:v>
                </c:pt>
                <c:pt idx="219">
                  <c:v>18.377321999999999</c:v>
                </c:pt>
                <c:pt idx="220">
                  <c:v>18.385705999999999</c:v>
                </c:pt>
                <c:pt idx="221">
                  <c:v>18.419241</c:v>
                </c:pt>
                <c:pt idx="222">
                  <c:v>18.444389000000001</c:v>
                </c:pt>
                <c:pt idx="223">
                  <c:v>18.461154000000001</c:v>
                </c:pt>
                <c:pt idx="224">
                  <c:v>18.469536000000002</c:v>
                </c:pt>
                <c:pt idx="225">
                  <c:v>18.444389000000001</c:v>
                </c:pt>
                <c:pt idx="226">
                  <c:v>18.410857</c:v>
                </c:pt>
                <c:pt idx="227">
                  <c:v>18.394089999999998</c:v>
                </c:pt>
                <c:pt idx="228">
                  <c:v>18.402474000000002</c:v>
                </c:pt>
                <c:pt idx="229">
                  <c:v>18.452772</c:v>
                </c:pt>
                <c:pt idx="230">
                  <c:v>18.494679999999999</c:v>
                </c:pt>
                <c:pt idx="231">
                  <c:v>18.536581999999999</c:v>
                </c:pt>
                <c:pt idx="232">
                  <c:v>18.561720000000001</c:v>
                </c:pt>
                <c:pt idx="233">
                  <c:v>18.611991</c:v>
                </c:pt>
                <c:pt idx="234">
                  <c:v>18.670629000000002</c:v>
                </c:pt>
                <c:pt idx="235">
                  <c:v>18.754380000000001</c:v>
                </c:pt>
                <c:pt idx="236">
                  <c:v>18.804618999999999</c:v>
                </c:pt>
                <c:pt idx="237">
                  <c:v>18.879964000000001</c:v>
                </c:pt>
                <c:pt idx="238">
                  <c:v>18.930184000000001</c:v>
                </c:pt>
                <c:pt idx="239">
                  <c:v>19.013867999999999</c:v>
                </c:pt>
                <c:pt idx="240">
                  <c:v>19.122627999999999</c:v>
                </c:pt>
                <c:pt idx="241">
                  <c:v>19.248079000000001</c:v>
                </c:pt>
                <c:pt idx="242">
                  <c:v>19.381848999999999</c:v>
                </c:pt>
                <c:pt idx="243">
                  <c:v>19.523931000000001</c:v>
                </c:pt>
                <c:pt idx="244">
                  <c:v>19.691026000000001</c:v>
                </c:pt>
                <c:pt idx="245">
                  <c:v>19.799603999999999</c:v>
                </c:pt>
                <c:pt idx="246">
                  <c:v>19.991644999999998</c:v>
                </c:pt>
                <c:pt idx="247">
                  <c:v>20.166924999999999</c:v>
                </c:pt>
                <c:pt idx="248">
                  <c:v>20.367179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</xdr:row>
      <xdr:rowOff>0</xdr:rowOff>
    </xdr:from>
    <xdr:to>
      <xdr:col>13</xdr:col>
      <xdr:colOff>314325</xdr:colOff>
      <xdr:row>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A251" sqref="A251:XFD251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1429061640</v>
      </c>
      <c r="B2" s="9">
        <v>42109.06527777778</v>
      </c>
      <c r="C2" s="9">
        <v>42108.773611111108</v>
      </c>
      <c r="D2">
        <v>19.565711</v>
      </c>
      <c r="E2">
        <v>7.8191660000000001</v>
      </c>
      <c r="F2">
        <v>85.258470000000003</v>
      </c>
      <c r="G2">
        <v>0.99971100000000002</v>
      </c>
    </row>
    <row r="3" spans="1:7" x14ac:dyDescent="0.25">
      <c r="A3">
        <v>1429062240</v>
      </c>
      <c r="B3" s="9">
        <v>42109.072222222225</v>
      </c>
      <c r="C3" s="9">
        <v>42108.780555555553</v>
      </c>
      <c r="D3">
        <v>19.482147000000001</v>
      </c>
      <c r="E3">
        <v>7.8213790000000003</v>
      </c>
      <c r="F3">
        <v>85.140035999999995</v>
      </c>
      <c r="G3">
        <v>0.99984399999999996</v>
      </c>
    </row>
    <row r="4" spans="1:7" x14ac:dyDescent="0.25">
      <c r="A4">
        <v>1429062840</v>
      </c>
      <c r="B4" s="9">
        <v>42109.07916666667</v>
      </c>
      <c r="C4" s="9">
        <v>42108.787499999999</v>
      </c>
      <c r="D4">
        <v>19.37349</v>
      </c>
      <c r="E4">
        <v>7.8497459999999997</v>
      </c>
      <c r="F4">
        <v>85.26285</v>
      </c>
      <c r="G4">
        <v>1.000413</v>
      </c>
    </row>
    <row r="5" spans="1:7" x14ac:dyDescent="0.25">
      <c r="A5">
        <v>1429063440</v>
      </c>
      <c r="B5" s="9">
        <v>42109.086111111108</v>
      </c>
      <c r="C5" s="9">
        <v>42108.794444444444</v>
      </c>
      <c r="D5">
        <v>19.289887</v>
      </c>
      <c r="E5">
        <v>7.8455250000000003</v>
      </c>
      <c r="F5">
        <v>85.074039999999997</v>
      </c>
      <c r="G5">
        <v>1.000111</v>
      </c>
    </row>
    <row r="6" spans="1:7" x14ac:dyDescent="0.25">
      <c r="A6">
        <v>1429064040</v>
      </c>
      <c r="B6" s="9">
        <v>42109.093055555553</v>
      </c>
      <c r="C6" s="9">
        <v>42108.801388888889</v>
      </c>
      <c r="D6">
        <v>19.239716999999999</v>
      </c>
      <c r="E6">
        <v>7.8652230000000003</v>
      </c>
      <c r="F6">
        <v>85.201654000000005</v>
      </c>
      <c r="G6">
        <v>1.0012380000000001</v>
      </c>
    </row>
    <row r="7" spans="1:7" x14ac:dyDescent="0.25">
      <c r="A7">
        <v>1429064640</v>
      </c>
      <c r="B7" s="9">
        <v>42109.1</v>
      </c>
      <c r="C7" s="9">
        <v>42108.808333333334</v>
      </c>
      <c r="D7">
        <v>19.197904000000001</v>
      </c>
      <c r="E7">
        <v>7.843547</v>
      </c>
      <c r="F7">
        <v>84.895392999999999</v>
      </c>
      <c r="G7">
        <v>0.99979200000000001</v>
      </c>
    </row>
    <row r="8" spans="1:7" x14ac:dyDescent="0.25">
      <c r="A8">
        <v>1429065240</v>
      </c>
      <c r="B8" s="9">
        <v>42109.106944444444</v>
      </c>
      <c r="C8" s="9">
        <v>42108.81527777778</v>
      </c>
      <c r="D8">
        <v>19.147721000000001</v>
      </c>
      <c r="E8">
        <v>7.8436779999999997</v>
      </c>
      <c r="F8">
        <v>84.811071999999996</v>
      </c>
      <c r="G8">
        <v>1.000024</v>
      </c>
    </row>
    <row r="9" spans="1:7" x14ac:dyDescent="0.25">
      <c r="A9">
        <v>1429065840</v>
      </c>
      <c r="B9" s="9">
        <v>42109.113888888889</v>
      </c>
      <c r="C9" s="9">
        <v>42108.822222222225</v>
      </c>
      <c r="D9">
        <v>19.105898</v>
      </c>
      <c r="E9">
        <v>7.8416269999999999</v>
      </c>
      <c r="F9">
        <v>84.717471000000003</v>
      </c>
      <c r="G9">
        <v>1.000275</v>
      </c>
    </row>
    <row r="10" spans="1:7" x14ac:dyDescent="0.25">
      <c r="A10">
        <v>1429066440</v>
      </c>
      <c r="B10" s="9">
        <v>42109.120833333334</v>
      </c>
      <c r="C10" s="9">
        <v>42108.82916666667</v>
      </c>
      <c r="D10">
        <v>19.089167</v>
      </c>
      <c r="E10">
        <v>7.8460229999999997</v>
      </c>
      <c r="F10">
        <v>84.736377000000005</v>
      </c>
      <c r="G10">
        <v>1.0006390000000001</v>
      </c>
    </row>
    <row r="11" spans="1:7" x14ac:dyDescent="0.25">
      <c r="A11">
        <v>1429067040</v>
      </c>
      <c r="B11" s="9">
        <v>42109.12777777778</v>
      </c>
      <c r="C11" s="9">
        <v>42108.836111111108</v>
      </c>
      <c r="D11">
        <v>19.097532000000001</v>
      </c>
      <c r="E11">
        <v>7.8243020000000003</v>
      </c>
      <c r="F11">
        <v>84.516045000000005</v>
      </c>
      <c r="G11">
        <v>0.99976799999999999</v>
      </c>
    </row>
    <row r="12" spans="1:7" x14ac:dyDescent="0.25">
      <c r="A12">
        <v>1429067640</v>
      </c>
      <c r="B12" s="9">
        <v>42109.134722222225</v>
      </c>
      <c r="C12" s="9">
        <v>42108.843055555553</v>
      </c>
      <c r="D12">
        <v>19.105898</v>
      </c>
      <c r="E12">
        <v>7.8416269999999999</v>
      </c>
      <c r="F12">
        <v>84.717471000000003</v>
      </c>
      <c r="G12">
        <v>1.001477</v>
      </c>
    </row>
    <row r="13" spans="1:7" x14ac:dyDescent="0.25">
      <c r="A13">
        <v>1429068240</v>
      </c>
      <c r="B13" s="9">
        <v>42109.14166666667</v>
      </c>
      <c r="C13" s="9">
        <v>42108.85</v>
      </c>
      <c r="D13">
        <v>19.105898</v>
      </c>
      <c r="E13">
        <v>7.8221100000000003</v>
      </c>
      <c r="F13">
        <v>84.506617000000006</v>
      </c>
      <c r="G13">
        <v>1.000186</v>
      </c>
    </row>
    <row r="14" spans="1:7" x14ac:dyDescent="0.25">
      <c r="A14">
        <v>1429068840</v>
      </c>
      <c r="B14" s="9">
        <v>42109.148611111108</v>
      </c>
      <c r="C14" s="9">
        <v>42108.856944444444</v>
      </c>
      <c r="D14">
        <v>19.105898</v>
      </c>
      <c r="E14">
        <v>7.8286100000000003</v>
      </c>
      <c r="F14">
        <v>84.576841000000002</v>
      </c>
      <c r="G14">
        <v>1.0010159999999999</v>
      </c>
    </row>
    <row r="15" spans="1:7" x14ac:dyDescent="0.25">
      <c r="A15">
        <v>1429069440</v>
      </c>
      <c r="B15" s="9">
        <v>42109.155555555553</v>
      </c>
      <c r="C15" s="9">
        <v>42108.863888888889</v>
      </c>
      <c r="D15">
        <v>19.147721000000001</v>
      </c>
      <c r="E15">
        <v>7.8436779999999997</v>
      </c>
      <c r="F15">
        <v>84.811071999999996</v>
      </c>
      <c r="G15">
        <v>1.0024310000000001</v>
      </c>
    </row>
    <row r="16" spans="1:7" x14ac:dyDescent="0.25">
      <c r="A16">
        <v>1429070040</v>
      </c>
      <c r="B16" s="9">
        <v>42109.162499999999</v>
      </c>
      <c r="C16" s="9">
        <v>42108.870833333334</v>
      </c>
      <c r="D16">
        <v>19.114263000000001</v>
      </c>
      <c r="E16">
        <v>7.8264170000000002</v>
      </c>
      <c r="F16">
        <v>84.567404999999994</v>
      </c>
      <c r="G16">
        <v>1.0010349999999999</v>
      </c>
    </row>
    <row r="17" spans="1:7" x14ac:dyDescent="0.25">
      <c r="A17">
        <v>1429070640</v>
      </c>
      <c r="B17" s="9">
        <v>42109.169444444444</v>
      </c>
      <c r="C17" s="9">
        <v>42108.87777777778</v>
      </c>
      <c r="D17">
        <v>19.147721000000001</v>
      </c>
      <c r="E17">
        <v>7.8176540000000001</v>
      </c>
      <c r="F17">
        <v>84.529683000000006</v>
      </c>
      <c r="G17">
        <v>1.0007079999999999</v>
      </c>
    </row>
    <row r="18" spans="1:7" x14ac:dyDescent="0.25">
      <c r="A18">
        <v>1429071240</v>
      </c>
      <c r="B18" s="9">
        <v>42109.176388888889</v>
      </c>
      <c r="C18" s="9">
        <v>42108.884722222225</v>
      </c>
      <c r="D18">
        <v>19.105898</v>
      </c>
      <c r="E18">
        <v>7.8286100000000003</v>
      </c>
      <c r="F18">
        <v>84.576841000000002</v>
      </c>
      <c r="G18">
        <v>1.0010159999999999</v>
      </c>
    </row>
    <row r="19" spans="1:7" x14ac:dyDescent="0.25">
      <c r="A19">
        <v>1429071840</v>
      </c>
      <c r="B19" s="9">
        <v>42109.183333333334</v>
      </c>
      <c r="C19" s="9">
        <v>42108.89166666667</v>
      </c>
      <c r="D19">
        <v>19.114263000000001</v>
      </c>
      <c r="E19">
        <v>7.813428</v>
      </c>
      <c r="F19">
        <v>84.427053999999998</v>
      </c>
      <c r="G19">
        <v>0.99977499999999997</v>
      </c>
    </row>
    <row r="20" spans="1:7" x14ac:dyDescent="0.25">
      <c r="A20">
        <v>1429072440</v>
      </c>
      <c r="B20" s="9">
        <v>42109.19027777778</v>
      </c>
      <c r="C20" s="9">
        <v>42108.898611111108</v>
      </c>
      <c r="D20">
        <v>19.156085999999998</v>
      </c>
      <c r="E20">
        <v>7.7960180000000001</v>
      </c>
      <c r="F20">
        <v>84.309944000000002</v>
      </c>
      <c r="G20">
        <v>0.99903699999999995</v>
      </c>
    </row>
    <row r="21" spans="1:7" x14ac:dyDescent="0.25">
      <c r="A21">
        <v>1429073040</v>
      </c>
      <c r="B21" s="9">
        <v>42109.197222222225</v>
      </c>
      <c r="C21" s="9">
        <v>42108.905555555553</v>
      </c>
      <c r="D21">
        <v>19.156085999999998</v>
      </c>
      <c r="E21">
        <v>7.8219609999999999</v>
      </c>
      <c r="F21">
        <v>84.590503999999996</v>
      </c>
      <c r="G21">
        <v>1.000756</v>
      </c>
    </row>
    <row r="22" spans="1:7" x14ac:dyDescent="0.25">
      <c r="A22">
        <v>1429073640</v>
      </c>
      <c r="B22" s="9">
        <v>42109.20416666667</v>
      </c>
      <c r="C22" s="9">
        <v>42108.912499999999</v>
      </c>
      <c r="D22">
        <v>19.197904000000001</v>
      </c>
      <c r="E22">
        <v>7.8110249999999999</v>
      </c>
      <c r="F22">
        <v>84.543387999999993</v>
      </c>
      <c r="G22">
        <v>1.0004459999999999</v>
      </c>
    </row>
    <row r="23" spans="1:7" x14ac:dyDescent="0.25">
      <c r="A23">
        <v>1429074240</v>
      </c>
      <c r="B23" s="9">
        <v>42109.211111111108</v>
      </c>
      <c r="C23" s="9">
        <v>42108.919444444444</v>
      </c>
      <c r="D23">
        <v>19.256440999999999</v>
      </c>
      <c r="E23">
        <v>7.8022340000000003</v>
      </c>
      <c r="F23">
        <v>84.547743999999994</v>
      </c>
      <c r="G23">
        <v>1.000203</v>
      </c>
    </row>
    <row r="24" spans="1:7" x14ac:dyDescent="0.25">
      <c r="A24">
        <v>1429074840</v>
      </c>
      <c r="B24" s="9">
        <v>42109.218055555553</v>
      </c>
      <c r="C24" s="9">
        <v>42108.926388888889</v>
      </c>
      <c r="D24">
        <v>19.281525999999999</v>
      </c>
      <c r="E24">
        <v>7.776294</v>
      </c>
      <c r="F24">
        <v>84.309155000000004</v>
      </c>
      <c r="G24">
        <v>0.99936899999999995</v>
      </c>
    </row>
    <row r="25" spans="1:7" x14ac:dyDescent="0.25">
      <c r="A25">
        <v>1429075440</v>
      </c>
      <c r="B25" s="9">
        <v>42109.224999999999</v>
      </c>
      <c r="C25" s="9">
        <v>42108.933333333334</v>
      </c>
      <c r="D25">
        <v>19.264803000000001</v>
      </c>
      <c r="E25">
        <v>7.793577</v>
      </c>
      <c r="F25">
        <v>84.468134000000006</v>
      </c>
      <c r="G25">
        <v>1.0005930000000001</v>
      </c>
    </row>
    <row r="26" spans="1:7" x14ac:dyDescent="0.25">
      <c r="A26">
        <v>1429076040</v>
      </c>
      <c r="B26" s="9">
        <v>42109.231944444444</v>
      </c>
      <c r="C26" s="9">
        <v>42108.94027777778</v>
      </c>
      <c r="D26">
        <v>19.256440999999999</v>
      </c>
      <c r="E26">
        <v>7.7957549999999998</v>
      </c>
      <c r="F26">
        <v>84.477535000000003</v>
      </c>
      <c r="G26">
        <v>1.0001739999999999</v>
      </c>
    </row>
    <row r="27" spans="1:7" x14ac:dyDescent="0.25">
      <c r="A27">
        <v>1429076640</v>
      </c>
      <c r="B27" s="9">
        <v>42109.238888888889</v>
      </c>
      <c r="C27" s="9">
        <v>42108.947222222225</v>
      </c>
      <c r="D27">
        <v>19.281525999999999</v>
      </c>
      <c r="E27">
        <v>7.8021789999999998</v>
      </c>
      <c r="F27">
        <v>84.589796000000007</v>
      </c>
      <c r="G27">
        <v>1.00109</v>
      </c>
    </row>
    <row r="28" spans="1:7" x14ac:dyDescent="0.25">
      <c r="A28">
        <v>1429077240</v>
      </c>
      <c r="B28" s="9">
        <v>42109.245833333334</v>
      </c>
      <c r="C28" s="9">
        <v>42108.95416666667</v>
      </c>
      <c r="D28">
        <v>19.298248000000001</v>
      </c>
      <c r="E28">
        <v>7.7978230000000002</v>
      </c>
      <c r="F28">
        <v>84.570984999999993</v>
      </c>
      <c r="G28">
        <v>1.0007250000000001</v>
      </c>
    </row>
    <row r="29" spans="1:7" x14ac:dyDescent="0.25">
      <c r="A29">
        <v>1429077840</v>
      </c>
      <c r="B29" s="9">
        <v>42109.25277777778</v>
      </c>
      <c r="C29" s="9">
        <v>42108.961111111108</v>
      </c>
      <c r="D29">
        <v>19.314969999999999</v>
      </c>
      <c r="E29">
        <v>7.7869970000000004</v>
      </c>
      <c r="F29">
        <v>84.481950999999995</v>
      </c>
      <c r="G29">
        <v>1.000732</v>
      </c>
    </row>
    <row r="30" spans="1:7" x14ac:dyDescent="0.25">
      <c r="A30">
        <v>1429078440</v>
      </c>
      <c r="B30" s="9">
        <v>42109.259722222225</v>
      </c>
      <c r="C30" s="9">
        <v>42108.968055555553</v>
      </c>
      <c r="D30">
        <v>19.306609000000002</v>
      </c>
      <c r="E30">
        <v>7.7827019999999996</v>
      </c>
      <c r="F30">
        <v>84.421171999999999</v>
      </c>
      <c r="G30">
        <v>1.000284</v>
      </c>
    </row>
    <row r="31" spans="1:7" x14ac:dyDescent="0.25">
      <c r="A31">
        <v>1429079040</v>
      </c>
      <c r="B31" s="9">
        <v>42109.26666666667</v>
      </c>
      <c r="C31" s="9">
        <v>42108.974999999999</v>
      </c>
      <c r="D31">
        <v>19.206267</v>
      </c>
      <c r="E31">
        <v>7.8153309999999996</v>
      </c>
      <c r="F31">
        <v>84.604232999999994</v>
      </c>
      <c r="G31">
        <v>1.000494</v>
      </c>
    </row>
    <row r="32" spans="1:7" x14ac:dyDescent="0.25">
      <c r="A32">
        <v>1429079640</v>
      </c>
      <c r="B32" s="9">
        <v>42109.273611111108</v>
      </c>
      <c r="C32" s="9">
        <v>42108.981944444444</v>
      </c>
      <c r="D32">
        <v>19.147721000000001</v>
      </c>
      <c r="E32">
        <v>7.8241509999999996</v>
      </c>
      <c r="F32">
        <v>84.599932999999993</v>
      </c>
      <c r="G32">
        <v>1.000337</v>
      </c>
    </row>
    <row r="33" spans="1:7" x14ac:dyDescent="0.25">
      <c r="A33">
        <v>1429080240</v>
      </c>
      <c r="B33" s="9">
        <v>42109.280555555553</v>
      </c>
      <c r="C33" s="9">
        <v>42108.988888888889</v>
      </c>
      <c r="D33">
        <v>19.055703000000001</v>
      </c>
      <c r="E33">
        <v>7.8417870000000001</v>
      </c>
      <c r="F33">
        <v>84.633491000000006</v>
      </c>
      <c r="G33">
        <v>1.0005059999999999</v>
      </c>
    </row>
    <row r="34" spans="1:7" x14ac:dyDescent="0.25">
      <c r="A34">
        <v>1429080840</v>
      </c>
      <c r="B34" s="9">
        <v>42109.287499999999</v>
      </c>
      <c r="C34" s="9">
        <v>42108.995833333334</v>
      </c>
      <c r="D34">
        <v>19.022234999999998</v>
      </c>
      <c r="E34">
        <v>7.8636439999999999</v>
      </c>
      <c r="F34">
        <v>84.812089</v>
      </c>
      <c r="G34">
        <v>1.000893</v>
      </c>
    </row>
    <row r="35" spans="1:7" x14ac:dyDescent="0.25">
      <c r="A35">
        <v>1429081440</v>
      </c>
      <c r="B35" s="9">
        <v>42109.294444444444</v>
      </c>
      <c r="C35" s="9">
        <v>42109.00277777778</v>
      </c>
      <c r="D35">
        <v>18.972028999999999</v>
      </c>
      <c r="E35">
        <v>7.8572990000000003</v>
      </c>
      <c r="F35">
        <v>84.657787999999996</v>
      </c>
      <c r="G35">
        <v>1.000294</v>
      </c>
    </row>
    <row r="36" spans="1:7" x14ac:dyDescent="0.25">
      <c r="A36">
        <v>1429082040</v>
      </c>
      <c r="B36" s="9">
        <v>42109.301388888889</v>
      </c>
      <c r="C36" s="9">
        <v>42109.009722222225</v>
      </c>
      <c r="D36">
        <v>18.921814000000001</v>
      </c>
      <c r="E36">
        <v>7.8705579999999999</v>
      </c>
      <c r="F36">
        <v>84.714635999999999</v>
      </c>
      <c r="G36">
        <v>1.0005839999999999</v>
      </c>
    </row>
    <row r="37" spans="1:7" x14ac:dyDescent="0.25">
      <c r="A37">
        <v>1429082640</v>
      </c>
      <c r="B37" s="9">
        <v>42109.308333333334</v>
      </c>
      <c r="C37" s="9">
        <v>42109.01666666667</v>
      </c>
      <c r="D37">
        <v>18.879964000000001</v>
      </c>
      <c r="E37">
        <v>7.881634</v>
      </c>
      <c r="F37">
        <v>84.762080999999995</v>
      </c>
      <c r="G37">
        <v>1.0004930000000001</v>
      </c>
    </row>
    <row r="38" spans="1:7" x14ac:dyDescent="0.25">
      <c r="A38">
        <v>1429083240</v>
      </c>
      <c r="B38" s="9">
        <v>42109.31527777778</v>
      </c>
      <c r="C38" s="9">
        <v>42109.023611111108</v>
      </c>
      <c r="D38">
        <v>18.854851</v>
      </c>
      <c r="E38">
        <v>7.8752040000000001</v>
      </c>
      <c r="F38">
        <v>84.649904000000006</v>
      </c>
      <c r="G38">
        <v>0.99997800000000003</v>
      </c>
    </row>
    <row r="39" spans="1:7" x14ac:dyDescent="0.25">
      <c r="A39">
        <v>1429083840</v>
      </c>
      <c r="B39" s="9">
        <v>42109.322222222225</v>
      </c>
      <c r="C39" s="9">
        <v>42109.030555555553</v>
      </c>
      <c r="D39">
        <v>18.804618999999999</v>
      </c>
      <c r="E39">
        <v>7.9016320000000002</v>
      </c>
      <c r="F39">
        <v>84.847637000000006</v>
      </c>
      <c r="G39">
        <v>1.0007280000000001</v>
      </c>
    </row>
    <row r="40" spans="1:7" x14ac:dyDescent="0.25">
      <c r="A40">
        <v>1429084440</v>
      </c>
      <c r="B40" s="9">
        <v>42109.32916666667</v>
      </c>
      <c r="C40" s="9">
        <v>42109.037499999999</v>
      </c>
      <c r="D40">
        <v>18.754380000000001</v>
      </c>
      <c r="E40">
        <v>7.8953220000000002</v>
      </c>
      <c r="F40">
        <v>84.693614999999994</v>
      </c>
      <c r="G40">
        <v>0.99973000000000001</v>
      </c>
    </row>
    <row r="41" spans="1:7" x14ac:dyDescent="0.25">
      <c r="A41">
        <v>1429085040</v>
      </c>
      <c r="B41" s="9">
        <v>42109.336111111108</v>
      </c>
      <c r="C41" s="9">
        <v>42109.044444444444</v>
      </c>
      <c r="D41">
        <v>18.653877000000001</v>
      </c>
      <c r="E41">
        <v>7.9155439999999997</v>
      </c>
      <c r="F41">
        <v>84.737575000000007</v>
      </c>
      <c r="G41">
        <v>0.99948099999999995</v>
      </c>
    </row>
    <row r="42" spans="1:7" x14ac:dyDescent="0.25">
      <c r="A42">
        <v>1429085640</v>
      </c>
      <c r="B42" s="9">
        <v>42109.343055555553</v>
      </c>
      <c r="C42" s="9">
        <v>42109.051388888889</v>
      </c>
      <c r="D42">
        <v>18.603612999999999</v>
      </c>
      <c r="E42">
        <v>7.9289839999999998</v>
      </c>
      <c r="F42">
        <v>84.794828999999993</v>
      </c>
      <c r="G42">
        <v>0.99977099999999997</v>
      </c>
    </row>
    <row r="43" spans="1:7" x14ac:dyDescent="0.25">
      <c r="A43">
        <v>1429086240</v>
      </c>
      <c r="B43" s="9">
        <v>42109.35</v>
      </c>
      <c r="C43" s="9">
        <v>42109.058333333334</v>
      </c>
      <c r="D43">
        <v>18.570098999999999</v>
      </c>
      <c r="E43">
        <v>7.9445540000000001</v>
      </c>
      <c r="F43">
        <v>84.903478000000007</v>
      </c>
      <c r="G43">
        <v>1.000526</v>
      </c>
    </row>
    <row r="44" spans="1:7" x14ac:dyDescent="0.25">
      <c r="A44">
        <v>1429086840</v>
      </c>
      <c r="B44" s="9">
        <v>42109.356944444444</v>
      </c>
      <c r="C44" s="9">
        <v>42109.06527777778</v>
      </c>
      <c r="D44">
        <v>18.544962000000002</v>
      </c>
      <c r="E44">
        <v>7.9447089999999996</v>
      </c>
      <c r="F44">
        <v>84.861739999999998</v>
      </c>
      <c r="G44">
        <v>1.0000420000000001</v>
      </c>
    </row>
    <row r="45" spans="1:7" x14ac:dyDescent="0.25">
      <c r="A45">
        <v>1429087440</v>
      </c>
      <c r="B45" s="9">
        <v>42109.363888888889</v>
      </c>
      <c r="C45" s="9">
        <v>42109.072222222225</v>
      </c>
      <c r="D45">
        <v>18.586856999999998</v>
      </c>
      <c r="E45">
        <v>7.9268919999999996</v>
      </c>
      <c r="F45">
        <v>84.743590999999995</v>
      </c>
      <c r="G45">
        <v>0.999305</v>
      </c>
    </row>
    <row r="46" spans="1:7" x14ac:dyDescent="0.25">
      <c r="A46">
        <v>1429088040</v>
      </c>
      <c r="B46" s="9">
        <v>42109.370833333334</v>
      </c>
      <c r="C46" s="9">
        <v>42109.07916666667</v>
      </c>
      <c r="D46">
        <v>18.628746</v>
      </c>
      <c r="E46">
        <v>7.9354199999999997</v>
      </c>
      <c r="F46">
        <v>84.907004000000001</v>
      </c>
      <c r="G46">
        <v>0.99988500000000002</v>
      </c>
    </row>
    <row r="47" spans="1:7" x14ac:dyDescent="0.25">
      <c r="A47">
        <v>1429088640</v>
      </c>
      <c r="B47" s="9">
        <v>42109.37777777778</v>
      </c>
      <c r="C47" s="9">
        <v>42109.086111111108</v>
      </c>
      <c r="D47">
        <v>18.637122999999999</v>
      </c>
      <c r="E47">
        <v>7.9265949999999998</v>
      </c>
      <c r="F47">
        <v>84.827010999999999</v>
      </c>
      <c r="G47">
        <v>0.99907500000000005</v>
      </c>
    </row>
    <row r="48" spans="1:7" x14ac:dyDescent="0.25">
      <c r="A48">
        <v>1429089240</v>
      </c>
      <c r="B48" s="9">
        <v>42109.384722222225</v>
      </c>
      <c r="C48" s="9">
        <v>42109.093055555553</v>
      </c>
      <c r="D48">
        <v>18.637122999999999</v>
      </c>
      <c r="E48">
        <v>7.946358</v>
      </c>
      <c r="F48">
        <v>85.038505999999998</v>
      </c>
      <c r="G48">
        <v>1.0007630000000001</v>
      </c>
    </row>
    <row r="49" spans="1:7" x14ac:dyDescent="0.25">
      <c r="A49">
        <v>1429089840</v>
      </c>
      <c r="B49" s="9">
        <v>42109.39166666667</v>
      </c>
      <c r="C49" s="9">
        <v>42109.1</v>
      </c>
      <c r="D49">
        <v>18.578478</v>
      </c>
      <c r="E49">
        <v>7.9357170000000004</v>
      </c>
      <c r="F49">
        <v>84.823486000000003</v>
      </c>
      <c r="G49">
        <v>0.99971600000000005</v>
      </c>
    </row>
    <row r="50" spans="1:7" x14ac:dyDescent="0.25">
      <c r="A50">
        <v>1429090440</v>
      </c>
      <c r="B50" s="9">
        <v>42109.398611111108</v>
      </c>
      <c r="C50" s="9">
        <v>42109.106944444444</v>
      </c>
      <c r="D50">
        <v>18.578478</v>
      </c>
      <c r="E50">
        <v>7.9488989999999999</v>
      </c>
      <c r="F50">
        <v>84.964386000000005</v>
      </c>
      <c r="G50">
        <v>0.99977499999999997</v>
      </c>
    </row>
    <row r="51" spans="1:7" x14ac:dyDescent="0.25">
      <c r="A51">
        <v>1429091040</v>
      </c>
      <c r="B51" s="9">
        <v>42109.405555555553</v>
      </c>
      <c r="C51" s="9">
        <v>42109.113888888889</v>
      </c>
      <c r="D51">
        <v>18.553341</v>
      </c>
      <c r="E51">
        <v>7.9490530000000001</v>
      </c>
      <c r="F51">
        <v>84.922612999999998</v>
      </c>
      <c r="G51">
        <v>0.999691</v>
      </c>
    </row>
    <row r="52" spans="1:7" x14ac:dyDescent="0.25">
      <c r="A52">
        <v>1429091640</v>
      </c>
      <c r="B52" s="9">
        <v>42109.412499999999</v>
      </c>
      <c r="C52" s="9">
        <v>42109.120833333334</v>
      </c>
      <c r="D52">
        <v>18.536581999999999</v>
      </c>
      <c r="E52">
        <v>7.9601600000000001</v>
      </c>
      <c r="F52">
        <v>85.012287000000001</v>
      </c>
      <c r="G52">
        <v>1.000483</v>
      </c>
    </row>
    <row r="53" spans="1:7" x14ac:dyDescent="0.25">
      <c r="A53">
        <v>1429092240</v>
      </c>
      <c r="B53" s="9">
        <v>42109.419444444444</v>
      </c>
      <c r="C53" s="9">
        <v>42109.12777777778</v>
      </c>
      <c r="D53">
        <v>18.528202</v>
      </c>
      <c r="E53">
        <v>7.962415</v>
      </c>
      <c r="F53">
        <v>85.021872999999999</v>
      </c>
      <c r="G53">
        <v>1.000864</v>
      </c>
    </row>
    <row r="54" spans="1:7" x14ac:dyDescent="0.25">
      <c r="A54">
        <v>1429092840</v>
      </c>
      <c r="B54" s="9">
        <v>42109.426388888889</v>
      </c>
      <c r="C54" s="9">
        <v>42109.134722222225</v>
      </c>
      <c r="D54">
        <v>18.444389000000001</v>
      </c>
      <c r="E54">
        <v>7.971781</v>
      </c>
      <c r="F54">
        <v>84.976743999999997</v>
      </c>
      <c r="G54">
        <v>0.99982300000000002</v>
      </c>
    </row>
    <row r="55" spans="1:7" x14ac:dyDescent="0.25">
      <c r="A55">
        <v>1429093440</v>
      </c>
      <c r="B55" s="9">
        <v>42109.433333333334</v>
      </c>
      <c r="C55" s="9">
        <v>42109.14166666667</v>
      </c>
      <c r="D55">
        <v>18.352167000000001</v>
      </c>
      <c r="E55">
        <v>7.9967259999999998</v>
      </c>
      <c r="F55">
        <v>85.082507000000007</v>
      </c>
      <c r="G55">
        <v>1.000421</v>
      </c>
    </row>
    <row r="56" spans="1:7" x14ac:dyDescent="0.25">
      <c r="A56">
        <v>1429094040</v>
      </c>
      <c r="B56" s="9">
        <v>42109.44027777778</v>
      </c>
      <c r="C56" s="9">
        <v>42109.148611111108</v>
      </c>
      <c r="D56">
        <v>18.301850999999999</v>
      </c>
      <c r="E56">
        <v>8.0037420000000008</v>
      </c>
      <c r="F56">
        <v>85.069730000000007</v>
      </c>
      <c r="G56">
        <v>1.00068</v>
      </c>
    </row>
    <row r="57" spans="1:7" x14ac:dyDescent="0.25">
      <c r="A57">
        <v>1429094640</v>
      </c>
      <c r="B57" s="9">
        <v>42109.447222222225</v>
      </c>
      <c r="C57" s="9">
        <v>42109.155555555553</v>
      </c>
      <c r="D57">
        <v>18.318624</v>
      </c>
      <c r="E57">
        <v>7.9991890000000003</v>
      </c>
      <c r="F57">
        <v>85.050461999999996</v>
      </c>
      <c r="G57">
        <v>0.999919</v>
      </c>
    </row>
    <row r="58" spans="1:7" x14ac:dyDescent="0.25">
      <c r="A58">
        <v>1429095240</v>
      </c>
      <c r="B58" s="9">
        <v>42109.45416666667</v>
      </c>
      <c r="C58" s="9">
        <v>42109.162499999999</v>
      </c>
      <c r="D58">
        <v>18.335395999999999</v>
      </c>
      <c r="E58">
        <v>7.9946400000000004</v>
      </c>
      <c r="F58">
        <v>85.031204000000002</v>
      </c>
      <c r="G58">
        <v>0.999556</v>
      </c>
    </row>
    <row r="59" spans="1:7" x14ac:dyDescent="0.25">
      <c r="A59">
        <v>1429095840</v>
      </c>
      <c r="B59" s="9">
        <v>42109.461111111108</v>
      </c>
      <c r="C59" s="9">
        <v>42109.169444444444</v>
      </c>
      <c r="D59">
        <v>18.352167000000001</v>
      </c>
      <c r="E59">
        <v>8.0100069999999999</v>
      </c>
      <c r="F59">
        <v>85.223811999999995</v>
      </c>
      <c r="G59">
        <v>1.0008809999999999</v>
      </c>
    </row>
    <row r="60" spans="1:7" x14ac:dyDescent="0.25">
      <c r="A60">
        <v>1429096440</v>
      </c>
      <c r="B60" s="9">
        <v>42109.468055555553</v>
      </c>
      <c r="C60" s="9">
        <v>42109.176388888889</v>
      </c>
      <c r="D60">
        <v>18.343782000000001</v>
      </c>
      <c r="E60">
        <v>7.9989999999999997</v>
      </c>
      <c r="F60">
        <v>85.092140000000001</v>
      </c>
      <c r="G60">
        <v>0.99960499999999997</v>
      </c>
    </row>
    <row r="61" spans="1:7" x14ac:dyDescent="0.25">
      <c r="A61">
        <v>1429097040</v>
      </c>
      <c r="B61" s="9">
        <v>42109.474999999999</v>
      </c>
      <c r="C61" s="9">
        <v>42109.183333333334</v>
      </c>
      <c r="D61">
        <v>18.327010000000001</v>
      </c>
      <c r="E61">
        <v>8.0101940000000003</v>
      </c>
      <c r="F61">
        <v>85.182053999999994</v>
      </c>
      <c r="G61">
        <v>1.0003960000000001</v>
      </c>
    </row>
    <row r="62" spans="1:7" x14ac:dyDescent="0.25">
      <c r="A62">
        <v>1429097640</v>
      </c>
      <c r="B62" s="9">
        <v>42109.481944444444</v>
      </c>
      <c r="C62" s="9">
        <v>42109.19027777778</v>
      </c>
      <c r="D62">
        <v>18.310237999999998</v>
      </c>
      <c r="E62">
        <v>8.0147519999999997</v>
      </c>
      <c r="F62">
        <v>85.201344000000006</v>
      </c>
      <c r="G62">
        <v>1.0003599999999999</v>
      </c>
    </row>
    <row r="63" spans="1:7" x14ac:dyDescent="0.25">
      <c r="A63">
        <v>1429098240</v>
      </c>
      <c r="B63" s="9">
        <v>42109.488888888889</v>
      </c>
      <c r="C63" s="9">
        <v>42109.197222222225</v>
      </c>
      <c r="D63">
        <v>18.293464</v>
      </c>
      <c r="E63">
        <v>8.0126650000000001</v>
      </c>
      <c r="F63">
        <v>85.149983000000006</v>
      </c>
      <c r="G63">
        <v>0.99989399999999995</v>
      </c>
    </row>
    <row r="64" spans="1:7" x14ac:dyDescent="0.25">
      <c r="A64">
        <v>1429098840</v>
      </c>
      <c r="B64" s="9">
        <v>42109.495833333334</v>
      </c>
      <c r="C64" s="9">
        <v>42109.20416666667</v>
      </c>
      <c r="D64">
        <v>18.268301999999998</v>
      </c>
      <c r="E64">
        <v>8.0261669999999992</v>
      </c>
      <c r="F64">
        <v>85.249634</v>
      </c>
      <c r="G64">
        <v>1.0006679999999999</v>
      </c>
    </row>
    <row r="65" spans="1:7" x14ac:dyDescent="0.25">
      <c r="A65">
        <v>1429099440</v>
      </c>
      <c r="B65" s="9">
        <v>42109.50277777778</v>
      </c>
      <c r="C65" s="9">
        <v>42109.211111111108</v>
      </c>
      <c r="D65">
        <v>18.251525999999998</v>
      </c>
      <c r="E65">
        <v>8.0240799999999997</v>
      </c>
      <c r="F65">
        <v>85.198251999999997</v>
      </c>
      <c r="G65">
        <v>1.000202</v>
      </c>
    </row>
    <row r="66" spans="1:7" x14ac:dyDescent="0.25">
      <c r="A66">
        <v>1429100040</v>
      </c>
      <c r="B66" s="9">
        <v>42109.509722222225</v>
      </c>
      <c r="C66" s="9">
        <v>42109.218055555553</v>
      </c>
      <c r="D66">
        <v>18.276689999999999</v>
      </c>
      <c r="E66">
        <v>8.0238820000000004</v>
      </c>
      <c r="F66">
        <v>85.239971999999995</v>
      </c>
      <c r="G66">
        <v>1.0002869999999999</v>
      </c>
    </row>
    <row r="67" spans="1:7" x14ac:dyDescent="0.25">
      <c r="A67">
        <v>1429100640</v>
      </c>
      <c r="B67" s="9">
        <v>42109.51666666667</v>
      </c>
      <c r="C67" s="9">
        <v>42109.224999999999</v>
      </c>
      <c r="D67">
        <v>18.293464</v>
      </c>
      <c r="E67">
        <v>8.0193150000000006</v>
      </c>
      <c r="F67">
        <v>85.220652000000001</v>
      </c>
      <c r="G67">
        <v>1.0003230000000001</v>
      </c>
    </row>
    <row r="68" spans="1:7" x14ac:dyDescent="0.25">
      <c r="A68">
        <v>1429101240</v>
      </c>
      <c r="B68" s="9">
        <v>42109.523611111108</v>
      </c>
      <c r="C68" s="9">
        <v>42109.231944444444</v>
      </c>
      <c r="D68">
        <v>18.310237999999998</v>
      </c>
      <c r="E68">
        <v>8.0214049999999997</v>
      </c>
      <c r="F68">
        <v>85.272069000000002</v>
      </c>
      <c r="G68">
        <v>1.0007889999999999</v>
      </c>
    </row>
    <row r="69" spans="1:7" x14ac:dyDescent="0.25">
      <c r="A69">
        <v>1429101840</v>
      </c>
      <c r="B69" s="9">
        <v>42109.530555555553</v>
      </c>
      <c r="C69" s="9">
        <v>42109.238888888889</v>
      </c>
      <c r="D69">
        <v>18.318624</v>
      </c>
      <c r="E69">
        <v>8.0058279999999993</v>
      </c>
      <c r="F69">
        <v>85.121049999999997</v>
      </c>
      <c r="G69">
        <v>0.99955000000000005</v>
      </c>
    </row>
    <row r="70" spans="1:7" x14ac:dyDescent="0.25">
      <c r="A70">
        <v>1429102440</v>
      </c>
      <c r="B70" s="9">
        <v>42109.537499999999</v>
      </c>
      <c r="C70" s="9">
        <v>42109.245833333334</v>
      </c>
      <c r="D70">
        <v>18.318624</v>
      </c>
      <c r="E70">
        <v>8.0257810000000003</v>
      </c>
      <c r="F70">
        <v>85.333197999999996</v>
      </c>
      <c r="G70">
        <v>1.0008379999999999</v>
      </c>
    </row>
    <row r="71" spans="1:7" x14ac:dyDescent="0.25">
      <c r="A71">
        <v>1429103040</v>
      </c>
      <c r="B71" s="9">
        <v>42109.544444444444</v>
      </c>
      <c r="C71" s="9">
        <v>42109.25277777778</v>
      </c>
      <c r="D71">
        <v>18.310237999999998</v>
      </c>
      <c r="E71">
        <v>8.0081059999999997</v>
      </c>
      <c r="F71">
        <v>85.130692999999994</v>
      </c>
      <c r="G71">
        <v>0.99993100000000001</v>
      </c>
    </row>
    <row r="72" spans="1:7" x14ac:dyDescent="0.25">
      <c r="A72">
        <v>1429103640</v>
      </c>
      <c r="B72" s="9">
        <v>42109.551388888889</v>
      </c>
      <c r="C72" s="9">
        <v>42109.259722222225</v>
      </c>
      <c r="D72">
        <v>18.343782000000001</v>
      </c>
      <c r="E72">
        <v>8.0189360000000001</v>
      </c>
      <c r="F72">
        <v>85.304215999999997</v>
      </c>
      <c r="G72">
        <v>1.000094</v>
      </c>
    </row>
    <row r="73" spans="1:7" x14ac:dyDescent="0.25">
      <c r="A73">
        <v>1429104240</v>
      </c>
      <c r="B73" s="9">
        <v>42109.558333333334</v>
      </c>
      <c r="C73" s="9">
        <v>42109.26666666667</v>
      </c>
      <c r="D73">
        <v>18.318624</v>
      </c>
      <c r="E73">
        <v>8.0257810000000003</v>
      </c>
      <c r="F73">
        <v>85.333197999999996</v>
      </c>
      <c r="G73">
        <v>0.99963999999999997</v>
      </c>
    </row>
    <row r="74" spans="1:7" x14ac:dyDescent="0.25">
      <c r="A74">
        <v>1429104840</v>
      </c>
      <c r="B74" s="9">
        <v>42109.56527777778</v>
      </c>
      <c r="C74" s="9">
        <v>42109.273611111108</v>
      </c>
      <c r="D74">
        <v>18.318624</v>
      </c>
      <c r="E74">
        <v>8.0191230000000004</v>
      </c>
      <c r="F74">
        <v>85.262407999999994</v>
      </c>
      <c r="G74">
        <v>0.99961</v>
      </c>
    </row>
    <row r="75" spans="1:7" x14ac:dyDescent="0.25">
      <c r="A75">
        <v>1429105440</v>
      </c>
      <c r="B75" s="9">
        <v>42109.572222222225</v>
      </c>
      <c r="C75" s="9">
        <v>42109.280555555553</v>
      </c>
      <c r="D75">
        <v>18.343782000000001</v>
      </c>
      <c r="E75">
        <v>8.0322589999999998</v>
      </c>
      <c r="F75">
        <v>85.445943999999997</v>
      </c>
      <c r="G75">
        <v>1.0001549999999999</v>
      </c>
    </row>
    <row r="76" spans="1:7" x14ac:dyDescent="0.25">
      <c r="A76">
        <v>1429106040</v>
      </c>
      <c r="B76" s="9">
        <v>42109.57916666667</v>
      </c>
      <c r="C76" s="9">
        <v>42109.287499999999</v>
      </c>
      <c r="D76">
        <v>18.360551999999998</v>
      </c>
      <c r="E76">
        <v>8.0410339999999998</v>
      </c>
      <c r="F76">
        <v>85.568567999999999</v>
      </c>
      <c r="G76">
        <v>1.0006520000000001</v>
      </c>
    </row>
    <row r="77" spans="1:7" x14ac:dyDescent="0.25">
      <c r="A77">
        <v>1429106640</v>
      </c>
      <c r="B77" s="9">
        <v>42109.586111111108</v>
      </c>
      <c r="C77" s="9">
        <v>42109.294444444444</v>
      </c>
      <c r="D77">
        <v>18.377321999999999</v>
      </c>
      <c r="E77">
        <v>8.0364649999999997</v>
      </c>
      <c r="F77">
        <v>85.549209000000005</v>
      </c>
      <c r="G77">
        <v>1.000289</v>
      </c>
    </row>
    <row r="78" spans="1:7" x14ac:dyDescent="0.25">
      <c r="A78">
        <v>1429107240</v>
      </c>
      <c r="B78" s="9">
        <v>42109.593055555553</v>
      </c>
      <c r="C78" s="9">
        <v>42109.301388888889</v>
      </c>
      <c r="D78">
        <v>18.394089999999998</v>
      </c>
      <c r="E78">
        <v>8.0452519999999996</v>
      </c>
      <c r="F78">
        <v>85.672040999999993</v>
      </c>
      <c r="G78">
        <v>0.99998600000000004</v>
      </c>
    </row>
    <row r="79" spans="1:7" x14ac:dyDescent="0.25">
      <c r="A79">
        <v>1429107840</v>
      </c>
      <c r="B79" s="9">
        <v>42109.599999999999</v>
      </c>
      <c r="C79" s="9">
        <v>42109.308333333334</v>
      </c>
      <c r="D79">
        <v>18.410857</v>
      </c>
      <c r="E79">
        <v>8.0540520000000004</v>
      </c>
      <c r="F79">
        <v>85.795074999999997</v>
      </c>
      <c r="G79">
        <v>1.0004839999999999</v>
      </c>
    </row>
    <row r="80" spans="1:7" x14ac:dyDescent="0.25">
      <c r="A80">
        <v>1429108440</v>
      </c>
      <c r="B80" s="9">
        <v>42109.606944444444</v>
      </c>
      <c r="C80" s="9">
        <v>42109.31527777778</v>
      </c>
      <c r="D80">
        <v>18.419241</v>
      </c>
      <c r="E80">
        <v>8.0584579999999999</v>
      </c>
      <c r="F80">
        <v>85.856682000000006</v>
      </c>
      <c r="G80">
        <v>1.000132</v>
      </c>
    </row>
    <row r="81" spans="1:7" x14ac:dyDescent="0.25">
      <c r="A81">
        <v>1429109040</v>
      </c>
      <c r="B81" s="9">
        <v>42109.613888888889</v>
      </c>
      <c r="C81" s="9">
        <v>42109.322222222225</v>
      </c>
      <c r="D81">
        <v>18.410857</v>
      </c>
      <c r="E81">
        <v>8.0540520000000004</v>
      </c>
      <c r="F81">
        <v>85.795074999999997</v>
      </c>
      <c r="G81">
        <v>0.99968199999999996</v>
      </c>
    </row>
    <row r="82" spans="1:7" x14ac:dyDescent="0.25">
      <c r="A82">
        <v>1429109640</v>
      </c>
      <c r="B82" s="9">
        <v>42109.620833333334</v>
      </c>
      <c r="C82" s="9">
        <v>42109.32916666667</v>
      </c>
      <c r="D82">
        <v>18.427624000000002</v>
      </c>
      <c r="E82">
        <v>8.0762800000000006</v>
      </c>
      <c r="F82">
        <v>86.061265000000006</v>
      </c>
      <c r="G82">
        <v>1.001045</v>
      </c>
    </row>
    <row r="83" spans="1:7" x14ac:dyDescent="0.25">
      <c r="A83">
        <v>1429110240</v>
      </c>
      <c r="B83" s="9">
        <v>42109.62777777778</v>
      </c>
      <c r="C83" s="9">
        <v>42109.336111111108</v>
      </c>
      <c r="D83">
        <v>18.444389000000001</v>
      </c>
      <c r="E83">
        <v>8.0784099999999999</v>
      </c>
      <c r="F83">
        <v>86.113376000000002</v>
      </c>
      <c r="G83">
        <v>1.0007109999999999</v>
      </c>
    </row>
    <row r="84" spans="1:7" x14ac:dyDescent="0.25">
      <c r="A84">
        <v>1429110840</v>
      </c>
      <c r="B84" s="9">
        <v>42109.634722222225</v>
      </c>
      <c r="C84" s="9">
        <v>42109.343055555553</v>
      </c>
      <c r="D84">
        <v>18.469536000000002</v>
      </c>
      <c r="E84">
        <v>8.0916960000000007</v>
      </c>
      <c r="F84">
        <v>86.299198000000004</v>
      </c>
      <c r="G84">
        <v>1.001261</v>
      </c>
    </row>
    <row r="85" spans="1:7" x14ac:dyDescent="0.25">
      <c r="A85">
        <v>1429111440</v>
      </c>
      <c r="B85" s="9">
        <v>42109.64166666667</v>
      </c>
      <c r="C85" s="9">
        <v>42109.35</v>
      </c>
      <c r="D85">
        <v>18.486298999999999</v>
      </c>
      <c r="E85">
        <v>8.0803879999999992</v>
      </c>
      <c r="F85">
        <v>86.208018999999993</v>
      </c>
      <c r="G85">
        <v>1.0000599999999999</v>
      </c>
    </row>
    <row r="86" spans="1:7" x14ac:dyDescent="0.25">
      <c r="A86">
        <v>1429112040</v>
      </c>
      <c r="B86" s="9">
        <v>42109.648611111108</v>
      </c>
      <c r="C86" s="9">
        <v>42109.356944444444</v>
      </c>
      <c r="D86">
        <v>18.511441000000001</v>
      </c>
      <c r="E86">
        <v>8.0869599999999995</v>
      </c>
      <c r="F86">
        <v>86.322304000000003</v>
      </c>
      <c r="G86">
        <v>1.0005790000000001</v>
      </c>
    </row>
    <row r="87" spans="1:7" x14ac:dyDescent="0.25">
      <c r="A87">
        <v>1429112640</v>
      </c>
      <c r="B87" s="9">
        <v>42109.655555555553</v>
      </c>
      <c r="C87" s="9">
        <v>42109.363888888889</v>
      </c>
      <c r="D87">
        <v>18.536581999999999</v>
      </c>
      <c r="E87">
        <v>8.1002810000000007</v>
      </c>
      <c r="F87">
        <v>86.508741000000001</v>
      </c>
      <c r="G87">
        <v>1.0007269999999999</v>
      </c>
    </row>
    <row r="88" spans="1:7" x14ac:dyDescent="0.25">
      <c r="A88">
        <v>1429113240</v>
      </c>
      <c r="B88" s="9">
        <v>42109.662499999999</v>
      </c>
      <c r="C88" s="9">
        <v>42109.370833333334</v>
      </c>
      <c r="D88">
        <v>18.611991</v>
      </c>
      <c r="E88">
        <v>8.0729629999999997</v>
      </c>
      <c r="F88">
        <v>86.349281000000005</v>
      </c>
      <c r="G88">
        <v>0.99803900000000001</v>
      </c>
    </row>
    <row r="89" spans="1:7" x14ac:dyDescent="0.25">
      <c r="A89">
        <v>1429113840</v>
      </c>
      <c r="B89" s="9">
        <v>42109.669444444444</v>
      </c>
      <c r="C89" s="9">
        <v>42109.37777777778</v>
      </c>
      <c r="D89">
        <v>18.670629000000002</v>
      </c>
      <c r="E89">
        <v>8.0838739999999998</v>
      </c>
      <c r="F89">
        <v>86.569021000000006</v>
      </c>
      <c r="G89">
        <v>0.99868900000000005</v>
      </c>
    </row>
    <row r="90" spans="1:7" x14ac:dyDescent="0.25">
      <c r="A90">
        <v>1429114440</v>
      </c>
      <c r="B90" s="9">
        <v>42109.676388888889</v>
      </c>
      <c r="C90" s="9">
        <v>42109.384722222225</v>
      </c>
      <c r="D90">
        <v>18.712506999999999</v>
      </c>
      <c r="E90">
        <v>8.1196649999999995</v>
      </c>
      <c r="F90">
        <v>87.026227000000006</v>
      </c>
      <c r="G90">
        <v>0.99899400000000005</v>
      </c>
    </row>
    <row r="91" spans="1:7" x14ac:dyDescent="0.25">
      <c r="A91">
        <v>1429115040</v>
      </c>
      <c r="B91" s="9">
        <v>42109.683333333334</v>
      </c>
      <c r="C91" s="9">
        <v>42109.39166666667</v>
      </c>
      <c r="D91">
        <v>18.787873000000001</v>
      </c>
      <c r="E91">
        <v>8.1193620000000006</v>
      </c>
      <c r="F91">
        <v>87.156047000000001</v>
      </c>
      <c r="G91">
        <v>0.99803200000000003</v>
      </c>
    </row>
    <row r="92" spans="1:7" x14ac:dyDescent="0.25">
      <c r="A92">
        <v>1429115640</v>
      </c>
      <c r="B92" s="9">
        <v>42109.69027777778</v>
      </c>
      <c r="C92" s="9">
        <v>42109.398611111108</v>
      </c>
      <c r="D92">
        <v>18.888334</v>
      </c>
      <c r="E92">
        <v>8.1257929999999998</v>
      </c>
      <c r="F92">
        <v>87.402658000000002</v>
      </c>
      <c r="G92">
        <v>0.99840200000000001</v>
      </c>
    </row>
    <row r="93" spans="1:7" x14ac:dyDescent="0.25">
      <c r="A93">
        <v>1429116240</v>
      </c>
      <c r="B93" s="9">
        <v>42109.697222222225</v>
      </c>
      <c r="C93" s="9">
        <v>42109.405555555553</v>
      </c>
      <c r="D93">
        <v>18.988765000000001</v>
      </c>
      <c r="E93">
        <v>8.1458940000000002</v>
      </c>
      <c r="F93">
        <v>87.796903</v>
      </c>
      <c r="G93">
        <v>0.99842699999999995</v>
      </c>
    </row>
    <row r="94" spans="1:7" x14ac:dyDescent="0.25">
      <c r="A94">
        <v>1429116840</v>
      </c>
      <c r="B94" s="9">
        <v>42109.70416666667</v>
      </c>
      <c r="C94" s="9">
        <v>42109.412499999999</v>
      </c>
      <c r="D94">
        <v>19.080801000000001</v>
      </c>
      <c r="E94">
        <v>8.1820950000000003</v>
      </c>
      <c r="F94">
        <v>88.351021000000003</v>
      </c>
      <c r="G94">
        <v>0.99931400000000004</v>
      </c>
    </row>
    <row r="95" spans="1:7" x14ac:dyDescent="0.25">
      <c r="A95">
        <v>1429117440</v>
      </c>
      <c r="B95" s="9">
        <v>42109.711111111108</v>
      </c>
      <c r="C95" s="9">
        <v>42109.419444444444</v>
      </c>
      <c r="D95">
        <v>19.172813000000001</v>
      </c>
      <c r="E95">
        <v>8.1979769999999998</v>
      </c>
      <c r="F95">
        <v>88.686792999999994</v>
      </c>
      <c r="G95">
        <v>0.99846999999999997</v>
      </c>
    </row>
    <row r="96" spans="1:7" x14ac:dyDescent="0.25">
      <c r="A96">
        <v>1429118040</v>
      </c>
      <c r="B96" s="9">
        <v>42109.718055555553</v>
      </c>
      <c r="C96" s="9">
        <v>42109.426388888889</v>
      </c>
      <c r="D96">
        <v>19.256440999999999</v>
      </c>
      <c r="E96">
        <v>8.2300319999999996</v>
      </c>
      <c r="F96">
        <v>89.183513000000005</v>
      </c>
      <c r="G96">
        <v>0.99931400000000004</v>
      </c>
    </row>
    <row r="97" spans="1:7" x14ac:dyDescent="0.25">
      <c r="A97">
        <v>1429118640</v>
      </c>
      <c r="B97" s="9">
        <v>42109.724999999999</v>
      </c>
      <c r="C97" s="9">
        <v>42109.433333333334</v>
      </c>
      <c r="D97">
        <v>19.356770999999998</v>
      </c>
      <c r="E97">
        <v>8.2507900000000003</v>
      </c>
      <c r="F97">
        <v>89.588864000000001</v>
      </c>
      <c r="G97">
        <v>0.99934000000000001</v>
      </c>
    </row>
    <row r="98" spans="1:7" x14ac:dyDescent="0.25">
      <c r="A98">
        <v>1429119240</v>
      </c>
      <c r="B98" s="9">
        <v>42109.731944444444</v>
      </c>
      <c r="C98" s="9">
        <v>42109.44027777778</v>
      </c>
      <c r="D98">
        <v>19.465433000000001</v>
      </c>
      <c r="E98">
        <v>8.2832939999999997</v>
      </c>
      <c r="F98">
        <v>90.138042999999996</v>
      </c>
      <c r="G98">
        <v>0.99903299999999995</v>
      </c>
    </row>
    <row r="99" spans="1:7" x14ac:dyDescent="0.25">
      <c r="A99">
        <v>1429119840</v>
      </c>
      <c r="B99" s="9">
        <v>42109.738888888889</v>
      </c>
      <c r="C99" s="9">
        <v>42109.447222222225</v>
      </c>
      <c r="D99">
        <v>19.590776000000002</v>
      </c>
      <c r="E99">
        <v>8.3044770000000003</v>
      </c>
      <c r="F99">
        <v>90.595607999999999</v>
      </c>
      <c r="G99">
        <v>0.99872700000000003</v>
      </c>
    </row>
    <row r="100" spans="1:7" x14ac:dyDescent="0.25">
      <c r="A100">
        <v>1429120440</v>
      </c>
      <c r="B100" s="9">
        <v>42109.745833333334</v>
      </c>
      <c r="C100" s="9">
        <v>42109.45416666667</v>
      </c>
      <c r="D100">
        <v>19.707732</v>
      </c>
      <c r="E100">
        <v>8.3141660000000002</v>
      </c>
      <c r="F100">
        <v>90.913516999999999</v>
      </c>
      <c r="G100">
        <v>0.99791600000000003</v>
      </c>
    </row>
    <row r="101" spans="1:7" x14ac:dyDescent="0.25">
      <c r="A101">
        <v>1429121040</v>
      </c>
      <c r="B101" s="9">
        <v>42109.75277777778</v>
      </c>
      <c r="C101" s="9">
        <v>42109.461111111108</v>
      </c>
      <c r="D101">
        <v>19.849709000000001</v>
      </c>
      <c r="E101">
        <v>8.3521730000000005</v>
      </c>
      <c r="F101">
        <v>91.588033999999993</v>
      </c>
      <c r="G101">
        <v>0.99857300000000004</v>
      </c>
    </row>
    <row r="102" spans="1:7" x14ac:dyDescent="0.25">
      <c r="A102">
        <v>1429121640</v>
      </c>
      <c r="B102" s="9">
        <v>42109.759722222225</v>
      </c>
      <c r="C102" s="9">
        <v>42109.468055555553</v>
      </c>
      <c r="D102">
        <v>19.999993</v>
      </c>
      <c r="E102">
        <v>8.3670720000000003</v>
      </c>
      <c r="F102">
        <v>92.026128</v>
      </c>
      <c r="G102">
        <v>0.99873299999999998</v>
      </c>
    </row>
    <row r="103" spans="1:7" x14ac:dyDescent="0.25">
      <c r="A103">
        <v>1429122240</v>
      </c>
      <c r="B103" s="9">
        <v>42109.76666666667</v>
      </c>
      <c r="C103" s="9">
        <v>42109.474999999999</v>
      </c>
      <c r="D103">
        <v>20.133543</v>
      </c>
      <c r="E103">
        <v>8.3726319999999994</v>
      </c>
      <c r="F103">
        <v>92.331704999999999</v>
      </c>
      <c r="G103">
        <v>0.99921499999999996</v>
      </c>
    </row>
    <row r="104" spans="1:7" x14ac:dyDescent="0.25">
      <c r="A104">
        <v>1429122840</v>
      </c>
      <c r="B104" s="9">
        <v>42109.773611111108</v>
      </c>
      <c r="C104" s="9">
        <v>42109.481944444444</v>
      </c>
      <c r="D104">
        <v>20.283747999999999</v>
      </c>
      <c r="E104">
        <v>8.3737300000000001</v>
      </c>
      <c r="F104">
        <v>92.61891</v>
      </c>
      <c r="G104">
        <v>0.99930799999999997</v>
      </c>
    </row>
    <row r="105" spans="1:7" x14ac:dyDescent="0.25">
      <c r="A105">
        <v>1429123440</v>
      </c>
      <c r="B105" s="9">
        <v>42109.780555555553</v>
      </c>
      <c r="C105" s="9">
        <v>42109.488888888889</v>
      </c>
      <c r="D105">
        <v>20.442257000000001</v>
      </c>
      <c r="E105">
        <v>8.3656070000000007</v>
      </c>
      <c r="F105">
        <v>92.819264000000004</v>
      </c>
      <c r="G105">
        <v>0.998533</v>
      </c>
    </row>
    <row r="106" spans="1:7" x14ac:dyDescent="0.25">
      <c r="A106">
        <v>1429124040</v>
      </c>
      <c r="B106" s="9">
        <v>42109.787499999999</v>
      </c>
      <c r="C106" s="9">
        <v>42109.495833333334</v>
      </c>
      <c r="D106">
        <v>20.617405999999999</v>
      </c>
      <c r="E106">
        <v>8.3672319999999996</v>
      </c>
      <c r="F106">
        <v>93.158230000000003</v>
      </c>
      <c r="G106">
        <v>0.99998799999999999</v>
      </c>
    </row>
    <row r="107" spans="1:7" x14ac:dyDescent="0.25">
      <c r="A107">
        <v>1429124640</v>
      </c>
      <c r="B107" s="9">
        <v>42109.794444444444</v>
      </c>
      <c r="C107" s="9">
        <v>42109.50277777778</v>
      </c>
      <c r="D107">
        <v>20.792511000000001</v>
      </c>
      <c r="E107">
        <v>8.3548729999999995</v>
      </c>
      <c r="F107">
        <v>93.341232000000005</v>
      </c>
      <c r="G107">
        <v>0.999668</v>
      </c>
    </row>
    <row r="108" spans="1:7" x14ac:dyDescent="0.25">
      <c r="A108">
        <v>1429125240</v>
      </c>
      <c r="B108" s="9">
        <v>42109.801388888889</v>
      </c>
      <c r="C108" s="9">
        <v>42109.509722222225</v>
      </c>
      <c r="D108">
        <v>20.959240999999999</v>
      </c>
      <c r="E108">
        <v>8.3166960000000003</v>
      </c>
      <c r="F108">
        <v>93.218794000000003</v>
      </c>
      <c r="G108">
        <v>0.99833700000000003</v>
      </c>
    </row>
    <row r="109" spans="1:7" x14ac:dyDescent="0.25">
      <c r="A109">
        <v>1429125840</v>
      </c>
      <c r="B109" s="9">
        <v>42109.808333333334</v>
      </c>
      <c r="C109" s="9">
        <v>42109.51666666667</v>
      </c>
      <c r="D109">
        <v>21.134271999999999</v>
      </c>
      <c r="E109">
        <v>8.3400049999999997</v>
      </c>
      <c r="F109">
        <v>93.800382999999997</v>
      </c>
      <c r="G109">
        <v>1.0007520000000001</v>
      </c>
    </row>
    <row r="110" spans="1:7" x14ac:dyDescent="0.25">
      <c r="A110">
        <v>1429126440</v>
      </c>
      <c r="B110" s="9">
        <v>42109.81527777778</v>
      </c>
      <c r="C110" s="9">
        <v>42109.523611111108</v>
      </c>
      <c r="D110">
        <v>21.300939</v>
      </c>
      <c r="E110">
        <v>8.2880450000000003</v>
      </c>
      <c r="F110">
        <v>93.519311000000002</v>
      </c>
      <c r="G110">
        <v>0.99891200000000002</v>
      </c>
    </row>
    <row r="111" spans="1:7" x14ac:dyDescent="0.25">
      <c r="A111">
        <v>1429127040</v>
      </c>
      <c r="B111" s="9">
        <v>42109.822222222225</v>
      </c>
      <c r="C111" s="9">
        <v>42109.530555555553</v>
      </c>
      <c r="D111">
        <v>21.425920999999999</v>
      </c>
      <c r="E111">
        <v>8.2897370000000006</v>
      </c>
      <c r="F111">
        <v>93.766039000000006</v>
      </c>
      <c r="G111">
        <v>0.99933300000000003</v>
      </c>
    </row>
    <row r="112" spans="1:7" x14ac:dyDescent="0.25">
      <c r="A112">
        <v>1429127640</v>
      </c>
      <c r="B112" s="9">
        <v>42109.82916666667</v>
      </c>
      <c r="C112" s="9">
        <v>42109.537499999999</v>
      </c>
      <c r="D112">
        <v>21.55922</v>
      </c>
      <c r="E112">
        <v>8.2681719999999999</v>
      </c>
      <c r="F112">
        <v>93.764391000000003</v>
      </c>
      <c r="G112">
        <v>0.99837600000000004</v>
      </c>
    </row>
    <row r="113" spans="1:7" x14ac:dyDescent="0.25">
      <c r="A113">
        <v>1429128240</v>
      </c>
      <c r="B113" s="9">
        <v>42109.836111111108</v>
      </c>
      <c r="C113" s="9">
        <v>42109.544444444444</v>
      </c>
      <c r="D113">
        <v>21.700834</v>
      </c>
      <c r="E113">
        <v>8.2796599999999998</v>
      </c>
      <c r="F113">
        <v>94.152556000000004</v>
      </c>
      <c r="G113">
        <v>0.99976100000000001</v>
      </c>
    </row>
    <row r="114" spans="1:7" x14ac:dyDescent="0.25">
      <c r="A114">
        <v>1429128840</v>
      </c>
      <c r="B114" s="9">
        <v>42109.843055555553</v>
      </c>
      <c r="C114" s="9">
        <v>42109.551388888889</v>
      </c>
      <c r="D114">
        <v>21.825776000000001</v>
      </c>
      <c r="E114">
        <v>8.2745619999999995</v>
      </c>
      <c r="F114">
        <v>94.322089000000005</v>
      </c>
      <c r="G114">
        <v>0.99971200000000005</v>
      </c>
    </row>
    <row r="115" spans="1:7" x14ac:dyDescent="0.25">
      <c r="A115">
        <v>1429129440</v>
      </c>
      <c r="B115" s="9">
        <v>42109.85</v>
      </c>
      <c r="C115" s="9">
        <v>42109.558333333334</v>
      </c>
      <c r="D115">
        <v>21.909064000000001</v>
      </c>
      <c r="E115">
        <v>8.287668</v>
      </c>
      <c r="F115">
        <v>94.623446000000001</v>
      </c>
      <c r="G115">
        <v>1.0004820000000001</v>
      </c>
    </row>
    <row r="116" spans="1:7" x14ac:dyDescent="0.25">
      <c r="A116">
        <v>1429130040</v>
      </c>
      <c r="B116" s="9">
        <v>42109.856944444444</v>
      </c>
      <c r="C116" s="9">
        <v>42109.56527777778</v>
      </c>
      <c r="D116">
        <v>21.992348</v>
      </c>
      <c r="E116">
        <v>8.2584890000000009</v>
      </c>
      <c r="F116">
        <v>94.441766999999999</v>
      </c>
      <c r="G116">
        <v>0.999309</v>
      </c>
    </row>
    <row r="117" spans="1:7" x14ac:dyDescent="0.25">
      <c r="A117">
        <v>1429130640</v>
      </c>
      <c r="B117" s="9">
        <v>42109.863888888889</v>
      </c>
      <c r="C117" s="9">
        <v>42109.572222222225</v>
      </c>
      <c r="D117">
        <v>22.050644999999999</v>
      </c>
      <c r="E117">
        <v>8.2571189999999994</v>
      </c>
      <c r="F117">
        <v>94.532135999999994</v>
      </c>
      <c r="G117">
        <v>0.99992800000000004</v>
      </c>
    </row>
    <row r="118" spans="1:7" x14ac:dyDescent="0.25">
      <c r="A118">
        <v>1429131240</v>
      </c>
      <c r="B118" s="9">
        <v>42109.870833333334</v>
      </c>
      <c r="C118" s="9">
        <v>42109.57916666667</v>
      </c>
      <c r="D118">
        <v>22.067299999999999</v>
      </c>
      <c r="E118">
        <v>8.2106180000000002</v>
      </c>
      <c r="F118">
        <v>94.029893999999999</v>
      </c>
      <c r="G118">
        <v>0.99933099999999997</v>
      </c>
    </row>
    <row r="119" spans="1:7" x14ac:dyDescent="0.25">
      <c r="A119">
        <v>1429131840</v>
      </c>
      <c r="B119" s="9">
        <v>42109.87777777778</v>
      </c>
      <c r="C119" s="9">
        <v>42109.586111111108</v>
      </c>
      <c r="D119">
        <v>22.092283999999999</v>
      </c>
      <c r="E119">
        <v>8.1691850000000006</v>
      </c>
      <c r="F119">
        <v>93.600363999999999</v>
      </c>
      <c r="G119">
        <v>0.99835300000000005</v>
      </c>
    </row>
    <row r="120" spans="1:7" x14ac:dyDescent="0.25">
      <c r="A120">
        <v>1429132440</v>
      </c>
      <c r="B120" s="9">
        <v>42109.884722222225</v>
      </c>
      <c r="C120" s="9">
        <v>42109.593055555553</v>
      </c>
      <c r="D120">
        <v>22.083956000000001</v>
      </c>
      <c r="E120">
        <v>8.1505329999999994</v>
      </c>
      <c r="F120">
        <v>93.371697999999995</v>
      </c>
      <c r="G120">
        <v>0.99997599999999998</v>
      </c>
    </row>
    <row r="121" spans="1:7" x14ac:dyDescent="0.25">
      <c r="A121">
        <v>1429133040</v>
      </c>
      <c r="B121" s="9">
        <v>42109.89166666667</v>
      </c>
      <c r="C121" s="9">
        <v>42109.599999999999</v>
      </c>
      <c r="D121">
        <v>22.075627999999998</v>
      </c>
      <c r="E121">
        <v>8.1181149999999995</v>
      </c>
      <c r="F121">
        <v>92.985425000000006</v>
      </c>
      <c r="G121">
        <v>0.99893399999999999</v>
      </c>
    </row>
    <row r="122" spans="1:7" x14ac:dyDescent="0.25">
      <c r="A122">
        <v>1429133640</v>
      </c>
      <c r="B122" s="9">
        <v>42109.898611111108</v>
      </c>
      <c r="C122" s="9">
        <v>42109.606944444444</v>
      </c>
      <c r="D122">
        <v>22.050644999999999</v>
      </c>
      <c r="E122">
        <v>8.1108250000000002</v>
      </c>
      <c r="F122">
        <v>92.857280000000003</v>
      </c>
      <c r="G122">
        <v>1.0001169999999999</v>
      </c>
    </row>
    <row r="123" spans="1:7" x14ac:dyDescent="0.25">
      <c r="A123">
        <v>1429134240</v>
      </c>
      <c r="B123" s="9">
        <v>42109.905555555553</v>
      </c>
      <c r="C123" s="9">
        <v>42109.613888888889</v>
      </c>
      <c r="D123">
        <v>22.009004000000001</v>
      </c>
      <c r="E123">
        <v>8.0803829999999994</v>
      </c>
      <c r="F123">
        <v>92.434640999999999</v>
      </c>
      <c r="G123">
        <v>0.99941000000000002</v>
      </c>
    </row>
    <row r="124" spans="1:7" x14ac:dyDescent="0.25">
      <c r="A124">
        <v>1429134840</v>
      </c>
      <c r="B124" s="9">
        <v>42109.912499999999</v>
      </c>
      <c r="C124" s="9">
        <v>42109.620833333334</v>
      </c>
      <c r="D124">
        <v>21.942378000000001</v>
      </c>
      <c r="E124">
        <v>8.0634040000000002</v>
      </c>
      <c r="F124">
        <v>92.12209</v>
      </c>
      <c r="G124">
        <v>0.999977</v>
      </c>
    </row>
    <row r="125" spans="1:7" x14ac:dyDescent="0.25">
      <c r="A125">
        <v>1429135440</v>
      </c>
      <c r="B125" s="9">
        <v>42109.919444444444</v>
      </c>
      <c r="C125" s="9">
        <v>42109.62777777778</v>
      </c>
      <c r="D125">
        <v>21.884077999999999</v>
      </c>
      <c r="E125">
        <v>8.064838</v>
      </c>
      <c r="F125">
        <v>92.034944999999993</v>
      </c>
      <c r="G125">
        <v>1.000224</v>
      </c>
    </row>
    <row r="126" spans="1:7" x14ac:dyDescent="0.25">
      <c r="A126">
        <v>1429136040</v>
      </c>
      <c r="B126" s="9">
        <v>42109.926388888889</v>
      </c>
      <c r="C126" s="9">
        <v>42109.634722222225</v>
      </c>
      <c r="D126">
        <v>21.784130000000001</v>
      </c>
      <c r="E126">
        <v>8.0361410000000006</v>
      </c>
      <c r="F126">
        <v>91.530658000000003</v>
      </c>
      <c r="G126">
        <v>0.99976600000000004</v>
      </c>
    </row>
    <row r="127" spans="1:7" x14ac:dyDescent="0.25">
      <c r="A127">
        <v>1429136640</v>
      </c>
      <c r="B127" s="9">
        <v>42109.933333333334</v>
      </c>
      <c r="C127" s="9">
        <v>42109.64166666667</v>
      </c>
      <c r="D127">
        <v>21.667514000000001</v>
      </c>
      <c r="E127">
        <v>8.0255229999999997</v>
      </c>
      <c r="F127">
        <v>91.203796999999994</v>
      </c>
      <c r="G127">
        <v>1.0001910000000001</v>
      </c>
    </row>
    <row r="128" spans="1:7" x14ac:dyDescent="0.25">
      <c r="A128">
        <v>1429137240</v>
      </c>
      <c r="B128" s="9">
        <v>42109.94027777778</v>
      </c>
      <c r="C128" s="9">
        <v>42109.648611111108</v>
      </c>
      <c r="D128">
        <v>21.492571999999999</v>
      </c>
      <c r="E128">
        <v>8.0301189999999991</v>
      </c>
      <c r="F128">
        <v>90.947112000000004</v>
      </c>
      <c r="G128">
        <v>1.0004900000000001</v>
      </c>
    </row>
    <row r="129" spans="1:7" x14ac:dyDescent="0.25">
      <c r="A129">
        <v>1429137840</v>
      </c>
      <c r="B129" s="9">
        <v>42109.947222222225</v>
      </c>
      <c r="C129" s="9">
        <v>42109.655555555553</v>
      </c>
      <c r="D129">
        <v>21.400925999999998</v>
      </c>
      <c r="E129">
        <v>8.0335549999999998</v>
      </c>
      <c r="F129">
        <v>90.824212000000003</v>
      </c>
      <c r="G129">
        <v>1.0006280000000001</v>
      </c>
    </row>
    <row r="130" spans="1:7" x14ac:dyDescent="0.25">
      <c r="A130">
        <v>1429138440</v>
      </c>
      <c r="B130" s="9">
        <v>42109.95416666667</v>
      </c>
      <c r="C130" s="9">
        <v>42109.662499999999</v>
      </c>
      <c r="D130">
        <v>21.292605999999999</v>
      </c>
      <c r="E130">
        <v>8.0142589999999991</v>
      </c>
      <c r="F130">
        <v>90.415339000000003</v>
      </c>
      <c r="G130">
        <v>1.0001800000000001</v>
      </c>
    </row>
    <row r="131" spans="1:7" x14ac:dyDescent="0.25">
      <c r="A131">
        <v>1429139040</v>
      </c>
      <c r="B131" s="9">
        <v>42109.961111111108</v>
      </c>
      <c r="C131" s="9">
        <v>42109.669444444444</v>
      </c>
      <c r="D131">
        <v>21.134271999999999</v>
      </c>
      <c r="E131">
        <v>7.994599</v>
      </c>
      <c r="F131">
        <v>89.915588</v>
      </c>
      <c r="G131">
        <v>0.99956599999999995</v>
      </c>
    </row>
    <row r="132" spans="1:7" x14ac:dyDescent="0.25">
      <c r="A132">
        <v>1429139640</v>
      </c>
      <c r="B132" s="9">
        <v>42109.968055555553</v>
      </c>
      <c r="C132" s="9">
        <v>42109.676388888889</v>
      </c>
      <c r="D132">
        <v>20.934234</v>
      </c>
      <c r="E132">
        <v>7.959155</v>
      </c>
      <c r="F132">
        <v>89.167589000000007</v>
      </c>
      <c r="G132">
        <v>0.99958100000000005</v>
      </c>
    </row>
    <row r="133" spans="1:7" x14ac:dyDescent="0.25">
      <c r="A133">
        <v>1429140240</v>
      </c>
      <c r="B133" s="9">
        <v>42109.974999999999</v>
      </c>
      <c r="C133" s="9">
        <v>42109.683333333334</v>
      </c>
      <c r="D133">
        <v>20.684117000000001</v>
      </c>
      <c r="E133">
        <v>7.9105460000000001</v>
      </c>
      <c r="F133">
        <v>88.189248000000006</v>
      </c>
      <c r="G133">
        <v>1.0001930000000001</v>
      </c>
    </row>
    <row r="134" spans="1:7" x14ac:dyDescent="0.25">
      <c r="A134">
        <v>1429140840</v>
      </c>
      <c r="B134" s="9">
        <v>42109.981944444444</v>
      </c>
      <c r="C134" s="9">
        <v>42109.69027777778</v>
      </c>
      <c r="D134">
        <v>20.508984999999999</v>
      </c>
      <c r="E134">
        <v>7.889564</v>
      </c>
      <c r="F134">
        <v>87.652669000000003</v>
      </c>
      <c r="G134">
        <v>0.99951299999999998</v>
      </c>
    </row>
    <row r="135" spans="1:7" x14ac:dyDescent="0.25">
      <c r="A135">
        <v>1429141440</v>
      </c>
      <c r="B135" s="9">
        <v>42109.988888888889</v>
      </c>
      <c r="C135" s="9">
        <v>42109.697222222225</v>
      </c>
      <c r="D135">
        <v>20.275404000000002</v>
      </c>
      <c r="E135">
        <v>7.9038029999999999</v>
      </c>
      <c r="F135">
        <v>87.406783000000004</v>
      </c>
      <c r="G135">
        <v>1.0000340000000001</v>
      </c>
    </row>
    <row r="136" spans="1:7" x14ac:dyDescent="0.25">
      <c r="A136">
        <v>1429142040</v>
      </c>
      <c r="B136" s="9">
        <v>42109.995833333334</v>
      </c>
      <c r="C136" s="9">
        <v>42109.70416666667</v>
      </c>
      <c r="D136">
        <v>20.091812000000001</v>
      </c>
      <c r="E136">
        <v>7.8986720000000004</v>
      </c>
      <c r="F136">
        <v>87.032903000000005</v>
      </c>
      <c r="G136">
        <v>1.000626</v>
      </c>
    </row>
    <row r="137" spans="1:7" x14ac:dyDescent="0.25">
      <c r="A137">
        <v>1429142640</v>
      </c>
      <c r="B137" s="9">
        <v>42110.00277777778</v>
      </c>
      <c r="C137" s="9">
        <v>42109.711111111108</v>
      </c>
      <c r="D137">
        <v>19.908158</v>
      </c>
      <c r="E137">
        <v>7.9003519999999998</v>
      </c>
      <c r="F137">
        <v>86.734333000000007</v>
      </c>
      <c r="G137">
        <v>0.99960599999999999</v>
      </c>
    </row>
    <row r="138" spans="1:7" x14ac:dyDescent="0.25">
      <c r="A138">
        <v>1429143240</v>
      </c>
      <c r="B138" s="9">
        <v>42110.009722222225</v>
      </c>
      <c r="C138" s="9">
        <v>42109.718055555553</v>
      </c>
      <c r="D138">
        <v>19.716085</v>
      </c>
      <c r="E138">
        <v>7.924239</v>
      </c>
      <c r="F138">
        <v>86.664203000000001</v>
      </c>
      <c r="G138">
        <v>0.999884</v>
      </c>
    </row>
    <row r="139" spans="1:7" x14ac:dyDescent="0.25">
      <c r="A139">
        <v>1429143840</v>
      </c>
      <c r="B139" s="9">
        <v>42110.01666666667</v>
      </c>
      <c r="C139" s="9">
        <v>42109.724999999999</v>
      </c>
      <c r="D139">
        <v>19.548998999999998</v>
      </c>
      <c r="E139">
        <v>7.9351390000000004</v>
      </c>
      <c r="F139">
        <v>86.494084000000001</v>
      </c>
      <c r="G139">
        <v>0.99977700000000003</v>
      </c>
    </row>
    <row r="140" spans="1:7" x14ac:dyDescent="0.25">
      <c r="A140">
        <v>1429144440</v>
      </c>
      <c r="B140" s="9">
        <v>42110.023611111108</v>
      </c>
      <c r="C140" s="9">
        <v>42109.731944444444</v>
      </c>
      <c r="D140">
        <v>19.440359000000001</v>
      </c>
      <c r="E140">
        <v>7.9373519999999997</v>
      </c>
      <c r="F140">
        <v>86.330134999999999</v>
      </c>
      <c r="G140">
        <v>0.99901399999999996</v>
      </c>
    </row>
    <row r="141" spans="1:7" x14ac:dyDescent="0.25">
      <c r="A141">
        <v>1429145040</v>
      </c>
      <c r="B141" s="9">
        <v>42110.030555555553</v>
      </c>
      <c r="C141" s="9">
        <v>42109.738888888889</v>
      </c>
      <c r="D141">
        <v>19.323329999999999</v>
      </c>
      <c r="E141">
        <v>7.9550999999999998</v>
      </c>
      <c r="F141">
        <v>86.320212999999995</v>
      </c>
      <c r="G141">
        <v>0.99951000000000001</v>
      </c>
    </row>
    <row r="142" spans="1:7" x14ac:dyDescent="0.25">
      <c r="A142">
        <v>1429145640</v>
      </c>
      <c r="B142" s="9">
        <v>42110.037499999999</v>
      </c>
      <c r="C142" s="9">
        <v>42109.745833333334</v>
      </c>
      <c r="D142">
        <v>19.21463</v>
      </c>
      <c r="E142">
        <v>7.9840260000000001</v>
      </c>
      <c r="F142">
        <v>86.444974000000002</v>
      </c>
      <c r="G142">
        <v>1.0000849999999999</v>
      </c>
    </row>
    <row r="143" spans="1:7" x14ac:dyDescent="0.25">
      <c r="A143">
        <v>1429146240</v>
      </c>
      <c r="B143" s="9">
        <v>42110.044444444444</v>
      </c>
      <c r="C143" s="9">
        <v>42109.75277777778</v>
      </c>
      <c r="D143">
        <v>19.089167</v>
      </c>
      <c r="E143">
        <v>7.9842779999999998</v>
      </c>
      <c r="F143">
        <v>86.229519999999994</v>
      </c>
      <c r="G143">
        <v>0.99965899999999996</v>
      </c>
    </row>
    <row r="144" spans="1:7" x14ac:dyDescent="0.25">
      <c r="A144">
        <v>1429146840</v>
      </c>
      <c r="B144" s="9">
        <v>42110.051388888889</v>
      </c>
      <c r="C144" s="9">
        <v>42109.759722222225</v>
      </c>
      <c r="D144">
        <v>18.921814000000001</v>
      </c>
      <c r="E144">
        <v>8.0091780000000004</v>
      </c>
      <c r="F144">
        <v>86.206670000000003</v>
      </c>
      <c r="G144">
        <v>0.99960800000000005</v>
      </c>
    </row>
    <row r="145" spans="1:7" x14ac:dyDescent="0.25">
      <c r="A145">
        <v>1429147440</v>
      </c>
      <c r="B145" s="9">
        <v>42110.058333333334</v>
      </c>
      <c r="C145" s="9">
        <v>42109.76666666667</v>
      </c>
      <c r="D145">
        <v>18.821363999999999</v>
      </c>
      <c r="E145">
        <v>7.9829499999999998</v>
      </c>
      <c r="F145">
        <v>85.749904999999998</v>
      </c>
      <c r="G145">
        <v>0.997942</v>
      </c>
    </row>
    <row r="146" spans="1:7" x14ac:dyDescent="0.25">
      <c r="A146">
        <v>1429148040</v>
      </c>
      <c r="B146" s="9">
        <v>42110.06527777778</v>
      </c>
      <c r="C146" s="9">
        <v>42109.773611111108</v>
      </c>
      <c r="D146">
        <v>18.746006000000001</v>
      </c>
      <c r="E146">
        <v>8.009881</v>
      </c>
      <c r="F146">
        <v>85.907910999999999</v>
      </c>
      <c r="G146">
        <v>0.999417</v>
      </c>
    </row>
    <row r="147" spans="1:7" x14ac:dyDescent="0.25">
      <c r="A147">
        <v>1429148640</v>
      </c>
      <c r="B147" s="9">
        <v>42110.072222222225</v>
      </c>
      <c r="C147" s="9">
        <v>42109.780555555553</v>
      </c>
      <c r="D147">
        <v>18.662253</v>
      </c>
      <c r="E147">
        <v>8.0258430000000001</v>
      </c>
      <c r="F147">
        <v>85.932962000000003</v>
      </c>
      <c r="G147">
        <v>1.0004109999999999</v>
      </c>
    </row>
    <row r="148" spans="1:7" x14ac:dyDescent="0.25">
      <c r="A148">
        <v>1429149240</v>
      </c>
      <c r="B148" s="9">
        <v>42110.07916666667</v>
      </c>
      <c r="C148" s="9">
        <v>42109.787499999999</v>
      </c>
      <c r="D148">
        <v>18.611991</v>
      </c>
      <c r="E148">
        <v>8.0194390000000002</v>
      </c>
      <c r="F148">
        <v>85.776782999999995</v>
      </c>
      <c r="G148">
        <v>1.00021</v>
      </c>
    </row>
    <row r="149" spans="1:7" x14ac:dyDescent="0.25">
      <c r="A149">
        <v>1429149840</v>
      </c>
      <c r="B149" s="9">
        <v>42110.086111111108</v>
      </c>
      <c r="C149" s="9">
        <v>42109.794444444444</v>
      </c>
      <c r="D149">
        <v>18.561720000000001</v>
      </c>
      <c r="E149">
        <v>8.0064080000000004</v>
      </c>
      <c r="F149">
        <v>85.549933999999993</v>
      </c>
      <c r="G149">
        <v>0.999579</v>
      </c>
    </row>
    <row r="150" spans="1:7" x14ac:dyDescent="0.25">
      <c r="A150">
        <v>1429150440</v>
      </c>
      <c r="B150" s="9">
        <v>42110.093055555553</v>
      </c>
      <c r="C150" s="9">
        <v>42109.801388888889</v>
      </c>
      <c r="D150">
        <v>18.503060999999999</v>
      </c>
      <c r="E150">
        <v>8.0023330000000001</v>
      </c>
      <c r="F150">
        <v>85.404404999999997</v>
      </c>
      <c r="G150">
        <v>1.000162</v>
      </c>
    </row>
    <row r="151" spans="1:7" x14ac:dyDescent="0.25">
      <c r="A151">
        <v>1429151040</v>
      </c>
      <c r="B151" s="9">
        <v>42110.1</v>
      </c>
      <c r="C151" s="9">
        <v>42109.808333333334</v>
      </c>
      <c r="D151">
        <v>18.494679999999999</v>
      </c>
      <c r="E151">
        <v>7.9979579999999997</v>
      </c>
      <c r="F151">
        <v>85.343151000000006</v>
      </c>
      <c r="G151">
        <v>0.99971299999999996</v>
      </c>
    </row>
    <row r="152" spans="1:7" x14ac:dyDescent="0.25">
      <c r="A152">
        <v>1429151640</v>
      </c>
      <c r="B152" s="9">
        <v>42110.106944444444</v>
      </c>
      <c r="C152" s="9">
        <v>42109.81527777778</v>
      </c>
      <c r="D152">
        <v>18.494679999999999</v>
      </c>
      <c r="E152">
        <v>7.9846890000000004</v>
      </c>
      <c r="F152">
        <v>85.201562999999993</v>
      </c>
      <c r="G152">
        <v>0.99965300000000001</v>
      </c>
    </row>
    <row r="153" spans="1:7" x14ac:dyDescent="0.25">
      <c r="A153">
        <v>1429152240</v>
      </c>
      <c r="B153" s="9">
        <v>42110.113888888889</v>
      </c>
      <c r="C153" s="9">
        <v>42109.822222222225</v>
      </c>
      <c r="D153">
        <v>18.477917000000001</v>
      </c>
      <c r="E153">
        <v>7.9825889999999999</v>
      </c>
      <c r="F153">
        <v>85.150086999999999</v>
      </c>
      <c r="G153">
        <v>0.999587</v>
      </c>
    </row>
    <row r="154" spans="1:7" x14ac:dyDescent="0.25">
      <c r="A154">
        <v>1429152840</v>
      </c>
      <c r="B154" s="9">
        <v>42110.120833333334</v>
      </c>
      <c r="C154" s="9">
        <v>42109.82916666667</v>
      </c>
      <c r="D154">
        <v>18.486298999999999</v>
      </c>
      <c r="E154">
        <v>7.973706</v>
      </c>
      <c r="F154">
        <v>85.069850000000002</v>
      </c>
      <c r="G154">
        <v>0.99957499999999999</v>
      </c>
    </row>
    <row r="155" spans="1:7" x14ac:dyDescent="0.25">
      <c r="A155">
        <v>1429153440</v>
      </c>
      <c r="B155" s="9">
        <v>42110.12777777778</v>
      </c>
      <c r="C155" s="9">
        <v>42109.836111111108</v>
      </c>
      <c r="D155">
        <v>18.503060999999999</v>
      </c>
      <c r="E155">
        <v>7.975803</v>
      </c>
      <c r="F155">
        <v>85.121264999999994</v>
      </c>
      <c r="G155">
        <v>1.000041</v>
      </c>
    </row>
    <row r="156" spans="1:7" x14ac:dyDescent="0.25">
      <c r="A156">
        <v>1429154040</v>
      </c>
      <c r="B156" s="9">
        <v>42110.134722222225</v>
      </c>
      <c r="C156" s="9">
        <v>42109.843055555553</v>
      </c>
      <c r="D156">
        <v>18.503060999999999</v>
      </c>
      <c r="E156">
        <v>7.975803</v>
      </c>
      <c r="F156">
        <v>85.121264999999994</v>
      </c>
      <c r="G156">
        <v>1.000041</v>
      </c>
    </row>
    <row r="157" spans="1:7" x14ac:dyDescent="0.25">
      <c r="A157">
        <v>1429154640</v>
      </c>
      <c r="B157" s="9">
        <v>42110.14166666667</v>
      </c>
      <c r="C157" s="9">
        <v>42109.85</v>
      </c>
      <c r="D157">
        <v>18.519822000000001</v>
      </c>
      <c r="E157">
        <v>7.9646710000000001</v>
      </c>
      <c r="F157">
        <v>85.031460999999993</v>
      </c>
      <c r="G157">
        <v>0.99964799999999998</v>
      </c>
    </row>
    <row r="158" spans="1:7" x14ac:dyDescent="0.25">
      <c r="A158">
        <v>1429155240</v>
      </c>
      <c r="B158" s="9">
        <v>42110.148611111108</v>
      </c>
      <c r="C158" s="9">
        <v>42109.856944444444</v>
      </c>
      <c r="D158">
        <v>18.528202</v>
      </c>
      <c r="E158">
        <v>7.962415</v>
      </c>
      <c r="F158">
        <v>85.021872999999999</v>
      </c>
      <c r="G158">
        <v>0.99966600000000005</v>
      </c>
    </row>
    <row r="159" spans="1:7" x14ac:dyDescent="0.25">
      <c r="A159">
        <v>1429155840</v>
      </c>
      <c r="B159" s="9">
        <v>42110.155555555553</v>
      </c>
      <c r="C159" s="9">
        <v>42109.863888888889</v>
      </c>
      <c r="D159">
        <v>18.503060999999999</v>
      </c>
      <c r="E159">
        <v>7.9625760000000003</v>
      </c>
      <c r="F159">
        <v>84.980101000000005</v>
      </c>
      <c r="G159">
        <v>0.99958100000000005</v>
      </c>
    </row>
    <row r="160" spans="1:7" x14ac:dyDescent="0.25">
      <c r="A160">
        <v>1429156440</v>
      </c>
      <c r="B160" s="9">
        <v>42110.162499999999</v>
      </c>
      <c r="C160" s="9">
        <v>42109.870833333334</v>
      </c>
      <c r="D160">
        <v>18.503060999999999</v>
      </c>
      <c r="E160">
        <v>7.9691869999999998</v>
      </c>
      <c r="F160">
        <v>85.050656000000004</v>
      </c>
      <c r="G160">
        <v>0.99961100000000003</v>
      </c>
    </row>
    <row r="161" spans="1:7" x14ac:dyDescent="0.25">
      <c r="A161">
        <v>1429157040</v>
      </c>
      <c r="B161" s="9">
        <v>42110.169444444444</v>
      </c>
      <c r="C161" s="9">
        <v>42109.87777777778</v>
      </c>
      <c r="D161">
        <v>18.511441000000001</v>
      </c>
      <c r="E161">
        <v>7.9735430000000003</v>
      </c>
      <c r="F161">
        <v>85.111660999999998</v>
      </c>
      <c r="G161">
        <v>1.000059</v>
      </c>
    </row>
    <row r="162" spans="1:7" x14ac:dyDescent="0.25">
      <c r="A162">
        <v>1429157640</v>
      </c>
      <c r="B162" s="9">
        <v>42110.176388888889</v>
      </c>
      <c r="C162" s="9">
        <v>42109.884722222225</v>
      </c>
      <c r="D162">
        <v>18.486298999999999</v>
      </c>
      <c r="E162">
        <v>7.9670920000000001</v>
      </c>
      <c r="F162">
        <v>84.999286999999995</v>
      </c>
      <c r="G162">
        <v>0.99954500000000002</v>
      </c>
    </row>
    <row r="163" spans="1:7" x14ac:dyDescent="0.25">
      <c r="A163">
        <v>1429158240</v>
      </c>
      <c r="B163" s="9">
        <v>42110.183333333334</v>
      </c>
      <c r="C163" s="9">
        <v>42109.89166666667</v>
      </c>
      <c r="D163">
        <v>18.503060999999999</v>
      </c>
      <c r="E163">
        <v>7.975803</v>
      </c>
      <c r="F163">
        <v>85.121264999999994</v>
      </c>
      <c r="G163">
        <v>1.00044</v>
      </c>
    </row>
    <row r="164" spans="1:7" x14ac:dyDescent="0.25">
      <c r="A164">
        <v>1429158840</v>
      </c>
      <c r="B164" s="9">
        <v>42110.19027777778</v>
      </c>
      <c r="C164" s="9">
        <v>42109.898611111108</v>
      </c>
      <c r="D164">
        <v>18.511441000000001</v>
      </c>
      <c r="E164">
        <v>7.9735430000000003</v>
      </c>
      <c r="F164">
        <v>85.111660999999998</v>
      </c>
      <c r="G164">
        <v>1.000459</v>
      </c>
    </row>
    <row r="165" spans="1:7" x14ac:dyDescent="0.25">
      <c r="A165">
        <v>1429159440</v>
      </c>
      <c r="B165" s="9">
        <v>42110.197222222225</v>
      </c>
      <c r="C165" s="9">
        <v>42109.905555555553</v>
      </c>
      <c r="D165">
        <v>18.536581999999999</v>
      </c>
      <c r="E165">
        <v>7.9667690000000002</v>
      </c>
      <c r="F165">
        <v>85.08287</v>
      </c>
      <c r="G165">
        <v>0.99971399999999999</v>
      </c>
    </row>
    <row r="166" spans="1:7" x14ac:dyDescent="0.25">
      <c r="A166">
        <v>1429160040</v>
      </c>
      <c r="B166" s="9">
        <v>42110.20416666667</v>
      </c>
      <c r="C166" s="9">
        <v>42109.912499999999</v>
      </c>
      <c r="D166">
        <v>18.528202</v>
      </c>
      <c r="E166">
        <v>7.9690260000000004</v>
      </c>
      <c r="F166">
        <v>85.092465000000004</v>
      </c>
      <c r="G166">
        <v>1.000095</v>
      </c>
    </row>
    <row r="167" spans="1:7" x14ac:dyDescent="0.25">
      <c r="A167">
        <v>1429160640</v>
      </c>
      <c r="B167" s="9">
        <v>42110.211111111108</v>
      </c>
      <c r="C167" s="9">
        <v>42109.919444444444</v>
      </c>
      <c r="D167">
        <v>18.528202</v>
      </c>
      <c r="E167">
        <v>7.975644</v>
      </c>
      <c r="F167">
        <v>85.163131000000007</v>
      </c>
      <c r="G167">
        <v>1.0005250000000001</v>
      </c>
    </row>
    <row r="168" spans="1:7" x14ac:dyDescent="0.25">
      <c r="A168">
        <v>1429161240</v>
      </c>
      <c r="B168" s="9">
        <v>42110.218055555553</v>
      </c>
      <c r="C168" s="9">
        <v>42109.926388888889</v>
      </c>
      <c r="D168">
        <v>18.486298999999999</v>
      </c>
      <c r="E168">
        <v>7.9935859999999996</v>
      </c>
      <c r="F168">
        <v>85.281946000000005</v>
      </c>
      <c r="G168">
        <v>1.000464</v>
      </c>
    </row>
    <row r="169" spans="1:7" x14ac:dyDescent="0.25">
      <c r="A169">
        <v>1429161840</v>
      </c>
      <c r="B169" s="9">
        <v>42110.224999999999</v>
      </c>
      <c r="C169" s="9">
        <v>42109.933333333334</v>
      </c>
      <c r="D169">
        <v>18.461154000000001</v>
      </c>
      <c r="E169">
        <v>7.9871179999999997</v>
      </c>
      <c r="F169">
        <v>85.169314999999997</v>
      </c>
      <c r="G169">
        <v>1.0007490000000001</v>
      </c>
    </row>
    <row r="170" spans="1:7" x14ac:dyDescent="0.25">
      <c r="A170">
        <v>1429162440</v>
      </c>
      <c r="B170" s="9">
        <v>42110.231944444444</v>
      </c>
      <c r="C170" s="9">
        <v>42109.94027777778</v>
      </c>
      <c r="D170">
        <v>18.452772</v>
      </c>
      <c r="E170">
        <v>7.9827570000000003</v>
      </c>
      <c r="F170">
        <v>85.108278999999996</v>
      </c>
      <c r="G170">
        <v>0.999502</v>
      </c>
    </row>
    <row r="171" spans="1:7" x14ac:dyDescent="0.25">
      <c r="A171">
        <v>1429163040</v>
      </c>
      <c r="B171" s="9">
        <v>42110.238888888889</v>
      </c>
      <c r="C171" s="9">
        <v>42109.947222222225</v>
      </c>
      <c r="D171">
        <v>18.419241</v>
      </c>
      <c r="E171">
        <v>7.9984590000000004</v>
      </c>
      <c r="F171">
        <v>85.217438999999999</v>
      </c>
      <c r="G171">
        <v>1.0002580000000001</v>
      </c>
    </row>
    <row r="172" spans="1:7" x14ac:dyDescent="0.25">
      <c r="A172">
        <v>1429163640</v>
      </c>
      <c r="B172" s="9">
        <v>42110.245833333334</v>
      </c>
      <c r="C172" s="9">
        <v>42109.95416666667</v>
      </c>
      <c r="D172">
        <v>18.436007</v>
      </c>
      <c r="E172">
        <v>7.9872880000000004</v>
      </c>
      <c r="F172">
        <v>85.127503000000004</v>
      </c>
      <c r="G172">
        <v>0.999865</v>
      </c>
    </row>
    <row r="173" spans="1:7" x14ac:dyDescent="0.25">
      <c r="A173">
        <v>1429164240</v>
      </c>
      <c r="B173" s="9">
        <v>42110.25277777778</v>
      </c>
      <c r="C173" s="9">
        <v>42109.961111111108</v>
      </c>
      <c r="D173">
        <v>18.461154000000001</v>
      </c>
      <c r="E173">
        <v>7.9672590000000003</v>
      </c>
      <c r="F173">
        <v>84.957552000000007</v>
      </c>
      <c r="G173">
        <v>0.99866299999999997</v>
      </c>
    </row>
    <row r="174" spans="1:7" x14ac:dyDescent="0.25">
      <c r="A174">
        <v>1429164840</v>
      </c>
      <c r="B174" s="9">
        <v>42110.259722222225</v>
      </c>
      <c r="C174" s="9">
        <v>42109.968055555553</v>
      </c>
      <c r="D174">
        <v>18.503060999999999</v>
      </c>
      <c r="E174">
        <v>7.9890559999999997</v>
      </c>
      <c r="F174">
        <v>85.262707000000006</v>
      </c>
      <c r="G174">
        <v>1.0005010000000001</v>
      </c>
    </row>
    <row r="175" spans="1:7" x14ac:dyDescent="0.25">
      <c r="A175">
        <v>1429165440</v>
      </c>
      <c r="B175" s="9">
        <v>42110.26666666667</v>
      </c>
      <c r="C175" s="9">
        <v>42109.974999999999</v>
      </c>
      <c r="D175">
        <v>18.528202</v>
      </c>
      <c r="E175">
        <v>7.9822680000000004</v>
      </c>
      <c r="F175">
        <v>85.233861000000005</v>
      </c>
      <c r="G175">
        <v>1.000956</v>
      </c>
    </row>
    <row r="176" spans="1:7" x14ac:dyDescent="0.25">
      <c r="A176">
        <v>1429166040</v>
      </c>
      <c r="B176" s="9">
        <v>42110.273611111108</v>
      </c>
      <c r="C176" s="9">
        <v>42109.981944444444</v>
      </c>
      <c r="D176">
        <v>18.528202</v>
      </c>
      <c r="E176">
        <v>7.9690260000000004</v>
      </c>
      <c r="F176">
        <v>85.092465000000004</v>
      </c>
      <c r="G176">
        <v>0.99969600000000003</v>
      </c>
    </row>
    <row r="177" spans="1:7" x14ac:dyDescent="0.25">
      <c r="A177">
        <v>1429166640</v>
      </c>
      <c r="B177" s="9">
        <v>42110.280555555553</v>
      </c>
      <c r="C177" s="9">
        <v>42109.988888888889</v>
      </c>
      <c r="D177">
        <v>18.519822000000001</v>
      </c>
      <c r="E177">
        <v>7.9712839999999998</v>
      </c>
      <c r="F177">
        <v>85.102062000000004</v>
      </c>
      <c r="G177">
        <v>0.99967799999999996</v>
      </c>
    </row>
    <row r="178" spans="1:7" x14ac:dyDescent="0.25">
      <c r="A178">
        <v>1429167240</v>
      </c>
      <c r="B178" s="9">
        <v>42110.287499999999</v>
      </c>
      <c r="C178" s="9">
        <v>42109.995833333334</v>
      </c>
      <c r="D178">
        <v>18.528202</v>
      </c>
      <c r="E178">
        <v>7.975644</v>
      </c>
      <c r="F178">
        <v>85.163131000000007</v>
      </c>
      <c r="G178">
        <v>1.0001260000000001</v>
      </c>
    </row>
    <row r="179" spans="1:7" x14ac:dyDescent="0.25">
      <c r="A179">
        <v>1429167840</v>
      </c>
      <c r="B179" s="9">
        <v>42110.294444444444</v>
      </c>
      <c r="C179" s="9">
        <v>42110.00277777778</v>
      </c>
      <c r="D179">
        <v>18.528202</v>
      </c>
      <c r="E179">
        <v>7.9690260000000004</v>
      </c>
      <c r="F179">
        <v>85.092465000000004</v>
      </c>
      <c r="G179">
        <v>0.99929599999999996</v>
      </c>
    </row>
    <row r="180" spans="1:7" x14ac:dyDescent="0.25">
      <c r="A180">
        <v>1429168440</v>
      </c>
      <c r="B180" s="9">
        <v>42110.301388888889</v>
      </c>
      <c r="C180" s="9">
        <v>42110.009722222225</v>
      </c>
      <c r="D180">
        <v>18.570098999999999</v>
      </c>
      <c r="E180">
        <v>7.9709750000000001</v>
      </c>
      <c r="F180">
        <v>85.185839000000001</v>
      </c>
      <c r="G180">
        <v>0.99984700000000004</v>
      </c>
    </row>
    <row r="181" spans="1:7" x14ac:dyDescent="0.25">
      <c r="A181">
        <v>1429169040</v>
      </c>
      <c r="B181" s="9">
        <v>42110.308333333334</v>
      </c>
      <c r="C181" s="9">
        <v>42110.01666666667</v>
      </c>
      <c r="D181">
        <v>18.570098999999999</v>
      </c>
      <c r="E181">
        <v>7.9709750000000001</v>
      </c>
      <c r="F181">
        <v>85.185839000000001</v>
      </c>
      <c r="G181">
        <v>0.99984700000000004</v>
      </c>
    </row>
    <row r="182" spans="1:7" x14ac:dyDescent="0.25">
      <c r="A182">
        <v>1429169640</v>
      </c>
      <c r="B182" s="9">
        <v>42110.31527777778</v>
      </c>
      <c r="C182" s="9">
        <v>42110.023611111108</v>
      </c>
      <c r="D182">
        <v>18.561720000000001</v>
      </c>
      <c r="E182">
        <v>7.9798539999999996</v>
      </c>
      <c r="F182">
        <v>85.266199999999998</v>
      </c>
      <c r="G182">
        <v>1.000659</v>
      </c>
    </row>
    <row r="183" spans="1:7" x14ac:dyDescent="0.25">
      <c r="A183">
        <v>1429170240</v>
      </c>
      <c r="B183" s="9">
        <v>42110.322222222225</v>
      </c>
      <c r="C183" s="9">
        <v>42110.030555555553</v>
      </c>
      <c r="D183">
        <v>18.578478</v>
      </c>
      <c r="E183">
        <v>7.9753379999999998</v>
      </c>
      <c r="F183">
        <v>85.246988000000002</v>
      </c>
      <c r="G183">
        <v>0.99989499999999998</v>
      </c>
    </row>
    <row r="184" spans="1:7" x14ac:dyDescent="0.25">
      <c r="A184">
        <v>1429170840</v>
      </c>
      <c r="B184" s="9">
        <v>42110.32916666667</v>
      </c>
      <c r="C184" s="9">
        <v>42110.037499999999</v>
      </c>
      <c r="D184">
        <v>18.561720000000001</v>
      </c>
      <c r="E184">
        <v>7.966615</v>
      </c>
      <c r="F184">
        <v>85.124739000000005</v>
      </c>
      <c r="G184">
        <v>0.99979899999999999</v>
      </c>
    </row>
    <row r="185" spans="1:7" x14ac:dyDescent="0.25">
      <c r="A185">
        <v>1429171440</v>
      </c>
      <c r="B185" s="9">
        <v>42110.336111111108</v>
      </c>
      <c r="C185" s="9">
        <v>42110.044444444444</v>
      </c>
      <c r="D185">
        <v>18.536581999999999</v>
      </c>
      <c r="E185">
        <v>7.9733850000000004</v>
      </c>
      <c r="F185">
        <v>85.153526999999997</v>
      </c>
      <c r="G185">
        <v>0.99974399999999997</v>
      </c>
    </row>
    <row r="186" spans="1:7" x14ac:dyDescent="0.25">
      <c r="A186">
        <v>1429172040</v>
      </c>
      <c r="B186" s="9">
        <v>42110.343055555553</v>
      </c>
      <c r="C186" s="9">
        <v>42110.051388888889</v>
      </c>
      <c r="D186">
        <v>18.519822000000001</v>
      </c>
      <c r="E186">
        <v>7.9712839999999998</v>
      </c>
      <c r="F186">
        <v>85.102062000000004</v>
      </c>
      <c r="G186">
        <v>0.99967799999999996</v>
      </c>
    </row>
    <row r="187" spans="1:7" x14ac:dyDescent="0.25">
      <c r="A187">
        <v>1429172640</v>
      </c>
      <c r="B187" s="9">
        <v>42110.35</v>
      </c>
      <c r="C187" s="9">
        <v>42110.058333333334</v>
      </c>
      <c r="D187">
        <v>18.536581999999999</v>
      </c>
      <c r="E187">
        <v>7.9601600000000001</v>
      </c>
      <c r="F187">
        <v>85.012287000000001</v>
      </c>
      <c r="G187">
        <v>0.99928499999999998</v>
      </c>
    </row>
    <row r="188" spans="1:7" x14ac:dyDescent="0.25">
      <c r="A188">
        <v>1429173240</v>
      </c>
      <c r="B188" s="9">
        <v>42110.356944444444</v>
      </c>
      <c r="C188" s="9">
        <v>42110.06527777778</v>
      </c>
      <c r="D188">
        <v>18.561720000000001</v>
      </c>
      <c r="E188">
        <v>7.966615</v>
      </c>
      <c r="F188">
        <v>85.124739000000005</v>
      </c>
      <c r="G188">
        <v>1.0001979999999999</v>
      </c>
    </row>
    <row r="189" spans="1:7" x14ac:dyDescent="0.25">
      <c r="A189">
        <v>1429173840</v>
      </c>
      <c r="B189" s="9">
        <v>42110.363888888889</v>
      </c>
      <c r="C189" s="9">
        <v>42110.072222222225</v>
      </c>
      <c r="D189">
        <v>18.595234999999999</v>
      </c>
      <c r="E189">
        <v>7.9576019999999996</v>
      </c>
      <c r="F189">
        <v>85.086388999999997</v>
      </c>
      <c r="G189">
        <v>0.99987199999999998</v>
      </c>
    </row>
    <row r="190" spans="1:7" x14ac:dyDescent="0.25">
      <c r="A190">
        <v>1429174440</v>
      </c>
      <c r="B190" s="9">
        <v>42110.370833333334</v>
      </c>
      <c r="C190" s="9">
        <v>42110.07916666667</v>
      </c>
      <c r="D190">
        <v>18.578478</v>
      </c>
      <c r="E190">
        <v>7.9687190000000001</v>
      </c>
      <c r="F190">
        <v>85.176238999999995</v>
      </c>
      <c r="G190">
        <v>0.999865</v>
      </c>
    </row>
    <row r="191" spans="1:7" x14ac:dyDescent="0.25">
      <c r="A191">
        <v>1429175040</v>
      </c>
      <c r="B191" s="9">
        <v>42110.37777777778</v>
      </c>
      <c r="C191" s="9">
        <v>42110.086111111108</v>
      </c>
      <c r="D191">
        <v>18.561720000000001</v>
      </c>
      <c r="E191">
        <v>7.9600049999999998</v>
      </c>
      <c r="F191">
        <v>85.054109999999994</v>
      </c>
      <c r="G191">
        <v>0.99976900000000002</v>
      </c>
    </row>
    <row r="192" spans="1:7" x14ac:dyDescent="0.25">
      <c r="A192">
        <v>1429175640</v>
      </c>
      <c r="B192" s="9">
        <v>42110.384722222225</v>
      </c>
      <c r="C192" s="9">
        <v>42110.093055555553</v>
      </c>
      <c r="D192">
        <v>18.536581999999999</v>
      </c>
      <c r="E192">
        <v>7.9667690000000002</v>
      </c>
      <c r="F192">
        <v>85.08287</v>
      </c>
      <c r="G192">
        <v>0.99971399999999999</v>
      </c>
    </row>
    <row r="193" spans="1:7" x14ac:dyDescent="0.25">
      <c r="A193">
        <v>1429176240</v>
      </c>
      <c r="B193" s="9">
        <v>42110.39166666667</v>
      </c>
      <c r="C193" s="9">
        <v>42110.1</v>
      </c>
      <c r="D193">
        <v>18.528202</v>
      </c>
      <c r="E193">
        <v>7.9690260000000004</v>
      </c>
      <c r="F193">
        <v>85.092465000000004</v>
      </c>
      <c r="G193">
        <v>0.99969600000000003</v>
      </c>
    </row>
    <row r="194" spans="1:7" x14ac:dyDescent="0.25">
      <c r="A194">
        <v>1429176840</v>
      </c>
      <c r="B194" s="9">
        <v>42110.398611111108</v>
      </c>
      <c r="C194" s="9">
        <v>42110.106944444444</v>
      </c>
      <c r="D194">
        <v>18.536581999999999</v>
      </c>
      <c r="E194">
        <v>7.9667690000000002</v>
      </c>
      <c r="F194">
        <v>85.08287</v>
      </c>
      <c r="G194">
        <v>0.99971399999999999</v>
      </c>
    </row>
    <row r="195" spans="1:7" x14ac:dyDescent="0.25">
      <c r="A195">
        <v>1429177440</v>
      </c>
      <c r="B195" s="9">
        <v>42110.405555555553</v>
      </c>
      <c r="C195" s="9">
        <v>42110.113888888889</v>
      </c>
      <c r="D195">
        <v>18.536581999999999</v>
      </c>
      <c r="E195">
        <v>7.9667690000000002</v>
      </c>
      <c r="F195">
        <v>85.08287</v>
      </c>
      <c r="G195">
        <v>0.99971399999999999</v>
      </c>
    </row>
    <row r="196" spans="1:7" x14ac:dyDescent="0.25">
      <c r="A196">
        <v>1429178040</v>
      </c>
      <c r="B196" s="9">
        <v>42110.412499999999</v>
      </c>
      <c r="C196" s="9">
        <v>42110.120833333334</v>
      </c>
      <c r="D196">
        <v>18.519822000000001</v>
      </c>
      <c r="E196">
        <v>7.9646710000000001</v>
      </c>
      <c r="F196">
        <v>85.031460999999993</v>
      </c>
      <c r="G196">
        <v>1.0000469999999999</v>
      </c>
    </row>
    <row r="197" spans="1:7" x14ac:dyDescent="0.25">
      <c r="A197">
        <v>1429178640</v>
      </c>
      <c r="B197" s="9">
        <v>42110.419444444444</v>
      </c>
      <c r="C197" s="9">
        <v>42110.12777777778</v>
      </c>
      <c r="D197">
        <v>18.511441000000001</v>
      </c>
      <c r="E197">
        <v>7.9735430000000003</v>
      </c>
      <c r="F197">
        <v>85.111660999999998</v>
      </c>
      <c r="G197">
        <v>1.000059</v>
      </c>
    </row>
    <row r="198" spans="1:7" x14ac:dyDescent="0.25">
      <c r="A198">
        <v>1429179240</v>
      </c>
      <c r="B198" s="9">
        <v>42110.426388888889</v>
      </c>
      <c r="C198" s="9">
        <v>42110.134722222225</v>
      </c>
      <c r="D198">
        <v>18.536581999999999</v>
      </c>
      <c r="E198">
        <v>7.9667690000000002</v>
      </c>
      <c r="F198">
        <v>85.08287</v>
      </c>
      <c r="G198">
        <v>0.99971399999999999</v>
      </c>
    </row>
    <row r="199" spans="1:7" x14ac:dyDescent="0.25">
      <c r="A199">
        <v>1429179840</v>
      </c>
      <c r="B199" s="9">
        <v>42110.433333333334</v>
      </c>
      <c r="C199" s="9">
        <v>42110.14166666667</v>
      </c>
      <c r="D199">
        <v>18.544962000000002</v>
      </c>
      <c r="E199">
        <v>7.9645140000000003</v>
      </c>
      <c r="F199">
        <v>85.073288000000005</v>
      </c>
      <c r="G199">
        <v>1.000132</v>
      </c>
    </row>
    <row r="200" spans="1:7" x14ac:dyDescent="0.25">
      <c r="A200">
        <v>1429180440</v>
      </c>
      <c r="B200" s="9">
        <v>42110.44027777778</v>
      </c>
      <c r="C200" s="9">
        <v>42110.148611111108</v>
      </c>
      <c r="D200">
        <v>18.561720000000001</v>
      </c>
      <c r="E200">
        <v>7.966615</v>
      </c>
      <c r="F200">
        <v>85.124739000000005</v>
      </c>
      <c r="G200">
        <v>1.0001979999999999</v>
      </c>
    </row>
    <row r="201" spans="1:7" x14ac:dyDescent="0.25">
      <c r="A201">
        <v>1429181040</v>
      </c>
      <c r="B201" s="9">
        <v>42110.447222222225</v>
      </c>
      <c r="C201" s="9">
        <v>42110.155555555553</v>
      </c>
      <c r="D201">
        <v>18.561720000000001</v>
      </c>
      <c r="E201">
        <v>7.9600049999999998</v>
      </c>
      <c r="F201">
        <v>85.054109999999994</v>
      </c>
      <c r="G201">
        <v>0.99976900000000002</v>
      </c>
    </row>
    <row r="202" spans="1:7" x14ac:dyDescent="0.25">
      <c r="A202">
        <v>1429181640</v>
      </c>
      <c r="B202" s="9">
        <v>42110.45416666667</v>
      </c>
      <c r="C202" s="9">
        <v>42110.162499999999</v>
      </c>
      <c r="D202">
        <v>18.561720000000001</v>
      </c>
      <c r="E202">
        <v>7.966615</v>
      </c>
      <c r="F202">
        <v>85.124739000000005</v>
      </c>
      <c r="G202">
        <v>1.0001979999999999</v>
      </c>
    </row>
    <row r="203" spans="1:7" x14ac:dyDescent="0.25">
      <c r="A203">
        <v>1429182240</v>
      </c>
      <c r="B203" s="9">
        <v>42110.461111111108</v>
      </c>
      <c r="C203" s="9">
        <v>42110.169444444444</v>
      </c>
      <c r="D203">
        <v>18.536581999999999</v>
      </c>
      <c r="E203">
        <v>7.9733850000000004</v>
      </c>
      <c r="F203">
        <v>85.153526999999997</v>
      </c>
      <c r="G203">
        <v>1.0005440000000001</v>
      </c>
    </row>
    <row r="204" spans="1:7" x14ac:dyDescent="0.25">
      <c r="A204">
        <v>1429182840</v>
      </c>
      <c r="B204" s="9">
        <v>42110.468055555553</v>
      </c>
      <c r="C204" s="9">
        <v>42110.176388888889</v>
      </c>
      <c r="D204">
        <v>18.486298999999999</v>
      </c>
      <c r="E204">
        <v>7.9670920000000001</v>
      </c>
      <c r="F204">
        <v>84.999286999999995</v>
      </c>
      <c r="G204">
        <v>0.99954500000000002</v>
      </c>
    </row>
    <row r="205" spans="1:7" x14ac:dyDescent="0.25">
      <c r="A205">
        <v>1429183440</v>
      </c>
      <c r="B205" s="9">
        <v>42110.474999999999</v>
      </c>
      <c r="C205" s="9">
        <v>42110.183333333334</v>
      </c>
      <c r="D205">
        <v>18.461154000000001</v>
      </c>
      <c r="E205">
        <v>7.9738730000000002</v>
      </c>
      <c r="F205">
        <v>85.028080000000003</v>
      </c>
      <c r="G205">
        <v>0.99988999999999995</v>
      </c>
    </row>
    <row r="206" spans="1:7" x14ac:dyDescent="0.25">
      <c r="A206">
        <v>1429184040</v>
      </c>
      <c r="B206" s="9">
        <v>42110.481944444444</v>
      </c>
      <c r="C206" s="9">
        <v>42110.19027777778</v>
      </c>
      <c r="D206">
        <v>18.452772</v>
      </c>
      <c r="E206">
        <v>7.9629110000000001</v>
      </c>
      <c r="F206">
        <v>84.896691000000004</v>
      </c>
      <c r="G206">
        <v>0.99901399999999996</v>
      </c>
    </row>
    <row r="207" spans="1:7" x14ac:dyDescent="0.25">
      <c r="A207">
        <v>1429184640</v>
      </c>
      <c r="B207" s="9">
        <v>42110.488888888889</v>
      </c>
      <c r="C207" s="9">
        <v>42110.197222222225</v>
      </c>
      <c r="D207">
        <v>18.427624000000002</v>
      </c>
      <c r="E207">
        <v>7.9763080000000004</v>
      </c>
      <c r="F207">
        <v>84.995958000000002</v>
      </c>
      <c r="G207">
        <v>0.99978699999999998</v>
      </c>
    </row>
    <row r="208" spans="1:7" x14ac:dyDescent="0.25">
      <c r="A208">
        <v>1429185240</v>
      </c>
      <c r="B208" s="9">
        <v>42110.495833333334</v>
      </c>
      <c r="C208" s="9">
        <v>42110.20416666667</v>
      </c>
      <c r="D208">
        <v>18.427624000000002</v>
      </c>
      <c r="E208">
        <v>7.9696930000000004</v>
      </c>
      <c r="F208">
        <v>84.925467999999995</v>
      </c>
      <c r="G208">
        <v>0.99975700000000001</v>
      </c>
    </row>
    <row r="209" spans="1:7" x14ac:dyDescent="0.25">
      <c r="A209">
        <v>1429185840</v>
      </c>
      <c r="B209" s="9">
        <v>42110.50277777778</v>
      </c>
      <c r="C209" s="9">
        <v>42110.211111111108</v>
      </c>
      <c r="D209">
        <v>18.444389000000001</v>
      </c>
      <c r="E209">
        <v>7.9783989999999996</v>
      </c>
      <c r="F209">
        <v>85.047290000000004</v>
      </c>
      <c r="G209">
        <v>1.0002519999999999</v>
      </c>
    </row>
    <row r="210" spans="1:7" x14ac:dyDescent="0.25">
      <c r="A210">
        <v>1429186440</v>
      </c>
      <c r="B210" s="9">
        <v>42110.509722222225</v>
      </c>
      <c r="C210" s="9">
        <v>42110.218055555553</v>
      </c>
      <c r="D210">
        <v>18.427624000000002</v>
      </c>
      <c r="E210">
        <v>7.9829280000000002</v>
      </c>
      <c r="F210">
        <v>85.066501000000002</v>
      </c>
      <c r="G210">
        <v>1.000216</v>
      </c>
    </row>
    <row r="211" spans="1:7" x14ac:dyDescent="0.25">
      <c r="A211">
        <v>1429187040</v>
      </c>
      <c r="B211" s="9">
        <v>42110.51666666667</v>
      </c>
      <c r="C211" s="9">
        <v>42110.224999999999</v>
      </c>
      <c r="D211">
        <v>18.427624000000002</v>
      </c>
      <c r="E211">
        <v>7.9763080000000004</v>
      </c>
      <c r="F211">
        <v>84.995958000000002</v>
      </c>
      <c r="G211">
        <v>0.99938800000000005</v>
      </c>
    </row>
    <row r="212" spans="1:7" x14ac:dyDescent="0.25">
      <c r="A212">
        <v>1429187640</v>
      </c>
      <c r="B212" s="9">
        <v>42110.523611111108</v>
      </c>
      <c r="C212" s="9">
        <v>42110.231944444444</v>
      </c>
      <c r="D212">
        <v>18.410857</v>
      </c>
      <c r="E212">
        <v>7.9742199999999999</v>
      </c>
      <c r="F212">
        <v>84.944671999999997</v>
      </c>
      <c r="G212">
        <v>0.99892300000000001</v>
      </c>
    </row>
    <row r="213" spans="1:7" x14ac:dyDescent="0.25">
      <c r="A213">
        <v>1429188240</v>
      </c>
      <c r="B213" s="9">
        <v>42110.530555555553</v>
      </c>
      <c r="C213" s="9">
        <v>42110.238888888889</v>
      </c>
      <c r="D213">
        <v>18.394089999999998</v>
      </c>
      <c r="E213">
        <v>7.9986350000000002</v>
      </c>
      <c r="F213">
        <v>85.175627000000006</v>
      </c>
      <c r="G213">
        <v>1.000572</v>
      </c>
    </row>
    <row r="214" spans="1:7" x14ac:dyDescent="0.25">
      <c r="A214">
        <v>1429188840</v>
      </c>
      <c r="B214" s="9">
        <v>42110.537499999999</v>
      </c>
      <c r="C214" s="9">
        <v>42110.245833333334</v>
      </c>
      <c r="D214">
        <v>18.402474000000002</v>
      </c>
      <c r="E214">
        <v>7.9897309999999999</v>
      </c>
      <c r="F214">
        <v>85.095357000000007</v>
      </c>
      <c r="G214">
        <v>1.0001610000000001</v>
      </c>
    </row>
    <row r="215" spans="1:7" x14ac:dyDescent="0.25">
      <c r="A215">
        <v>1429189440</v>
      </c>
      <c r="B215" s="9">
        <v>42110.544444444444</v>
      </c>
      <c r="C215" s="9">
        <v>42110.25277777778</v>
      </c>
      <c r="D215">
        <v>18.410857</v>
      </c>
      <c r="E215">
        <v>7.9808380000000003</v>
      </c>
      <c r="F215">
        <v>85.015169999999998</v>
      </c>
      <c r="G215">
        <v>0.99975000000000003</v>
      </c>
    </row>
    <row r="216" spans="1:7" x14ac:dyDescent="0.25">
      <c r="A216">
        <v>1429190040</v>
      </c>
      <c r="B216" s="9">
        <v>42110.551388888889</v>
      </c>
      <c r="C216" s="9">
        <v>42110.259722222225</v>
      </c>
      <c r="D216">
        <v>18.402474000000002</v>
      </c>
      <c r="E216">
        <v>7.9831050000000001</v>
      </c>
      <c r="F216">
        <v>85.024786000000006</v>
      </c>
      <c r="G216">
        <v>0.99933300000000003</v>
      </c>
    </row>
    <row r="217" spans="1:7" x14ac:dyDescent="0.25">
      <c r="A217">
        <v>1429190640</v>
      </c>
      <c r="B217" s="9">
        <v>42110.558333333334</v>
      </c>
      <c r="C217" s="9">
        <v>42110.26666666667</v>
      </c>
      <c r="D217">
        <v>18.402474000000002</v>
      </c>
      <c r="E217">
        <v>7.9897309999999999</v>
      </c>
      <c r="F217">
        <v>85.095357000000007</v>
      </c>
      <c r="G217">
        <v>0.999363</v>
      </c>
    </row>
    <row r="218" spans="1:7" x14ac:dyDescent="0.25">
      <c r="A218">
        <v>1429191240</v>
      </c>
      <c r="B218" s="9">
        <v>42110.56527777778</v>
      </c>
      <c r="C218" s="9">
        <v>42110.273611111108</v>
      </c>
      <c r="D218">
        <v>18.402474000000002</v>
      </c>
      <c r="E218">
        <v>8.0030020000000004</v>
      </c>
      <c r="F218">
        <v>85.236700999999996</v>
      </c>
      <c r="G218">
        <v>1.0002219999999999</v>
      </c>
    </row>
    <row r="219" spans="1:7" x14ac:dyDescent="0.25">
      <c r="A219">
        <v>1429191840</v>
      </c>
      <c r="B219" s="9">
        <v>42110.572222222225</v>
      </c>
      <c r="C219" s="9">
        <v>42110.280555555553</v>
      </c>
      <c r="D219">
        <v>18.402474000000002</v>
      </c>
      <c r="E219">
        <v>7.9963639999999998</v>
      </c>
      <c r="F219">
        <v>85.166002000000006</v>
      </c>
      <c r="G219">
        <v>0.99899300000000002</v>
      </c>
    </row>
    <row r="220" spans="1:7" x14ac:dyDescent="0.25">
      <c r="A220">
        <v>1429192440</v>
      </c>
      <c r="B220" s="9">
        <v>42110.57916666667</v>
      </c>
      <c r="C220" s="9">
        <v>42110.287499999999</v>
      </c>
      <c r="D220">
        <v>18.385705999999999</v>
      </c>
      <c r="E220">
        <v>8.0075500000000002</v>
      </c>
      <c r="F220">
        <v>85.255983000000001</v>
      </c>
      <c r="G220">
        <v>0.99978599999999995</v>
      </c>
    </row>
    <row r="221" spans="1:7" x14ac:dyDescent="0.25">
      <c r="A221">
        <v>1429193040</v>
      </c>
      <c r="B221" s="9">
        <v>42110.586111111108</v>
      </c>
      <c r="C221" s="9">
        <v>42110.294444444444</v>
      </c>
      <c r="D221">
        <v>18.377321999999999</v>
      </c>
      <c r="E221">
        <v>8.0164760000000008</v>
      </c>
      <c r="F221">
        <v>85.336423999999994</v>
      </c>
      <c r="G221">
        <v>0.99939800000000001</v>
      </c>
    </row>
    <row r="222" spans="1:7" x14ac:dyDescent="0.25">
      <c r="A222">
        <v>1429193640</v>
      </c>
      <c r="B222" s="9">
        <v>42110.593055555553</v>
      </c>
      <c r="C222" s="9">
        <v>42110.301388888889</v>
      </c>
      <c r="D222">
        <v>18.385705999999999</v>
      </c>
      <c r="E222">
        <v>8.0208539999999999</v>
      </c>
      <c r="F222">
        <v>85.397630000000007</v>
      </c>
      <c r="G222">
        <v>0.99944599999999995</v>
      </c>
    </row>
    <row r="223" spans="1:7" x14ac:dyDescent="0.25">
      <c r="A223">
        <v>1429194240</v>
      </c>
      <c r="B223" s="9">
        <v>42110.6</v>
      </c>
      <c r="C223" s="9">
        <v>42110.308333333334</v>
      </c>
      <c r="D223">
        <v>18.419241</v>
      </c>
      <c r="E223">
        <v>8.0250620000000001</v>
      </c>
      <c r="F223">
        <v>85.500872999999999</v>
      </c>
      <c r="G223">
        <v>0.999579</v>
      </c>
    </row>
    <row r="224" spans="1:7" x14ac:dyDescent="0.25">
      <c r="A224">
        <v>1429194840</v>
      </c>
      <c r="B224" s="9">
        <v>42110.606944444444</v>
      </c>
      <c r="C224" s="9">
        <v>42110.31527777778</v>
      </c>
      <c r="D224">
        <v>18.444389000000001</v>
      </c>
      <c r="E224">
        <v>8.0115780000000001</v>
      </c>
      <c r="F224">
        <v>85.400968000000006</v>
      </c>
      <c r="G224">
        <v>0.99920399999999998</v>
      </c>
    </row>
    <row r="225" spans="1:7" x14ac:dyDescent="0.25">
      <c r="A225">
        <v>1429195440</v>
      </c>
      <c r="B225" s="9">
        <v>42110.613888888889</v>
      </c>
      <c r="C225" s="9">
        <v>42110.322222222225</v>
      </c>
      <c r="D225">
        <v>18.461154000000001</v>
      </c>
      <c r="E225">
        <v>8.0403520000000004</v>
      </c>
      <c r="F225">
        <v>85.736967000000007</v>
      </c>
      <c r="G225">
        <v>1.0005930000000001</v>
      </c>
    </row>
    <row r="226" spans="1:7" x14ac:dyDescent="0.25">
      <c r="A226">
        <v>1429196040</v>
      </c>
      <c r="B226" s="9">
        <v>42110.620833333334</v>
      </c>
      <c r="C226" s="9">
        <v>42110.32916666667</v>
      </c>
      <c r="D226">
        <v>18.469536000000002</v>
      </c>
      <c r="E226">
        <v>8.0313979999999994</v>
      </c>
      <c r="F226">
        <v>85.656109999999998</v>
      </c>
      <c r="G226">
        <v>0.99937900000000002</v>
      </c>
    </row>
    <row r="227" spans="1:7" x14ac:dyDescent="0.25">
      <c r="A227">
        <v>1429196640</v>
      </c>
      <c r="B227" s="9">
        <v>42110.62777777778</v>
      </c>
      <c r="C227" s="9">
        <v>42110.336111111108</v>
      </c>
      <c r="D227">
        <v>18.444389000000001</v>
      </c>
      <c r="E227">
        <v>8.0516009999999998</v>
      </c>
      <c r="F227">
        <v>85.827601000000001</v>
      </c>
      <c r="G227">
        <v>0.99978500000000003</v>
      </c>
    </row>
    <row r="228" spans="1:7" x14ac:dyDescent="0.25">
      <c r="A228">
        <v>1429197240</v>
      </c>
      <c r="B228" s="9">
        <v>42110.634722222225</v>
      </c>
      <c r="C228" s="9">
        <v>42110.343055555553</v>
      </c>
      <c r="D228">
        <v>18.410857</v>
      </c>
      <c r="E228">
        <v>8.0674460000000003</v>
      </c>
      <c r="F228">
        <v>85.937753999999998</v>
      </c>
      <c r="G228">
        <v>1.0001439999999999</v>
      </c>
    </row>
    <row r="229" spans="1:7" x14ac:dyDescent="0.25">
      <c r="A229">
        <v>1429197840</v>
      </c>
      <c r="B229" s="9">
        <v>42110.64166666667</v>
      </c>
      <c r="C229" s="9">
        <v>42110.35</v>
      </c>
      <c r="D229">
        <v>18.394089999999998</v>
      </c>
      <c r="E229">
        <v>8.0586269999999995</v>
      </c>
      <c r="F229">
        <v>85.814468000000005</v>
      </c>
      <c r="G229">
        <v>0.99884399999999995</v>
      </c>
    </row>
    <row r="230" spans="1:7" x14ac:dyDescent="0.25">
      <c r="A230">
        <v>1429198440</v>
      </c>
      <c r="B230" s="9">
        <v>42110.648611111108</v>
      </c>
      <c r="C230" s="9">
        <v>42110.356944444444</v>
      </c>
      <c r="D230">
        <v>18.402474000000002</v>
      </c>
      <c r="E230">
        <v>8.0831599999999995</v>
      </c>
      <c r="F230">
        <v>86.090430999999995</v>
      </c>
      <c r="G230">
        <v>0.99978599999999995</v>
      </c>
    </row>
    <row r="231" spans="1:7" x14ac:dyDescent="0.25">
      <c r="A231">
        <v>1429199040</v>
      </c>
      <c r="B231" s="9">
        <v>42110.655555555553</v>
      </c>
      <c r="C231" s="9">
        <v>42110.363888888889</v>
      </c>
      <c r="D231">
        <v>18.452772</v>
      </c>
      <c r="E231">
        <v>8.0895569999999992</v>
      </c>
      <c r="F231">
        <v>86.246928999999994</v>
      </c>
      <c r="G231">
        <v>0.99958499999999995</v>
      </c>
    </row>
    <row r="232" spans="1:7" x14ac:dyDescent="0.25">
      <c r="A232">
        <v>1429199640</v>
      </c>
      <c r="B232" s="9">
        <v>42110.662499999999</v>
      </c>
      <c r="C232" s="9">
        <v>42110.370833333334</v>
      </c>
      <c r="D232">
        <v>18.494679999999999</v>
      </c>
      <c r="E232">
        <v>8.0713849999999994</v>
      </c>
      <c r="F232">
        <v>86.126662999999994</v>
      </c>
      <c r="G232">
        <v>0.99803799999999998</v>
      </c>
    </row>
    <row r="233" spans="1:7" x14ac:dyDescent="0.25">
      <c r="A233">
        <v>1429200240</v>
      </c>
      <c r="B233" s="9">
        <v>42110.669444444444</v>
      </c>
      <c r="C233" s="9">
        <v>42110.37777777778</v>
      </c>
      <c r="D233">
        <v>18.536581999999999</v>
      </c>
      <c r="E233">
        <v>8.0935450000000007</v>
      </c>
      <c r="F233">
        <v>86.436802</v>
      </c>
      <c r="G233">
        <v>0.99908399999999997</v>
      </c>
    </row>
    <row r="234" spans="1:7" x14ac:dyDescent="0.25">
      <c r="A234">
        <v>1429200840</v>
      </c>
      <c r="B234" s="9">
        <v>42110.676388888889</v>
      </c>
      <c r="C234" s="9">
        <v>42110.384722222225</v>
      </c>
      <c r="D234">
        <v>18.561720000000001</v>
      </c>
      <c r="E234">
        <v>8.1136339999999993</v>
      </c>
      <c r="F234">
        <v>86.695663999999994</v>
      </c>
      <c r="G234">
        <v>0.99804999999999999</v>
      </c>
    </row>
    <row r="235" spans="1:7" x14ac:dyDescent="0.25">
      <c r="A235">
        <v>1429201440</v>
      </c>
      <c r="B235" s="9">
        <v>42110.683333333334</v>
      </c>
      <c r="C235" s="9">
        <v>42110.39166666667</v>
      </c>
      <c r="D235">
        <v>18.611991</v>
      </c>
      <c r="E235">
        <v>8.1336650000000006</v>
      </c>
      <c r="F235">
        <v>86.998555999999994</v>
      </c>
      <c r="G235">
        <v>0.99871500000000002</v>
      </c>
    </row>
    <row r="236" spans="1:7" x14ac:dyDescent="0.25">
      <c r="A236">
        <v>1429202040</v>
      </c>
      <c r="B236" s="9">
        <v>42110.69027777778</v>
      </c>
      <c r="C236" s="9">
        <v>42110.398611111108</v>
      </c>
      <c r="D236">
        <v>18.670629000000002</v>
      </c>
      <c r="E236">
        <v>8.1379070000000002</v>
      </c>
      <c r="F236">
        <v>87.147651999999994</v>
      </c>
      <c r="G236">
        <v>0.99771799999999999</v>
      </c>
    </row>
    <row r="237" spans="1:7" x14ac:dyDescent="0.25">
      <c r="A237">
        <v>1429202640</v>
      </c>
      <c r="B237" s="9">
        <v>42110.697222222225</v>
      </c>
      <c r="C237" s="9">
        <v>42110.405555555553</v>
      </c>
      <c r="D237">
        <v>18.754380000000001</v>
      </c>
      <c r="E237">
        <v>8.1692800000000005</v>
      </c>
      <c r="F237">
        <v>87.632379999999998</v>
      </c>
      <c r="G237">
        <v>0.99936199999999997</v>
      </c>
    </row>
    <row r="238" spans="1:7" x14ac:dyDescent="0.25">
      <c r="A238">
        <v>1429203240</v>
      </c>
      <c r="B238" s="9">
        <v>42110.70416666667</v>
      </c>
      <c r="C238" s="9">
        <v>42110.412499999999</v>
      </c>
      <c r="D238">
        <v>18.804618999999999</v>
      </c>
      <c r="E238">
        <v>8.1964129999999997</v>
      </c>
      <c r="F238">
        <v>88.012991999999997</v>
      </c>
      <c r="G238">
        <v>0.99843599999999999</v>
      </c>
    </row>
    <row r="239" spans="1:7" x14ac:dyDescent="0.25">
      <c r="A239">
        <v>1429203840</v>
      </c>
      <c r="B239" s="9">
        <v>42110.711111111108</v>
      </c>
      <c r="C239" s="9">
        <v>42110.419444444444</v>
      </c>
      <c r="D239">
        <v>18.879964000000001</v>
      </c>
      <c r="E239">
        <v>8.2442569999999993</v>
      </c>
      <c r="F239">
        <v>88.661867000000001</v>
      </c>
      <c r="G239">
        <v>0.99891099999999999</v>
      </c>
    </row>
    <row r="240" spans="1:7" x14ac:dyDescent="0.25">
      <c r="A240">
        <v>1429204440</v>
      </c>
      <c r="B240" s="9">
        <v>42110.718055555553</v>
      </c>
      <c r="C240" s="9">
        <v>42110.426388888889</v>
      </c>
      <c r="D240">
        <v>18.930184000000001</v>
      </c>
      <c r="E240">
        <v>8.2856129999999997</v>
      </c>
      <c r="F240">
        <v>89.197164999999998</v>
      </c>
      <c r="G240">
        <v>0.99845099999999998</v>
      </c>
    </row>
    <row r="241" spans="1:7" x14ac:dyDescent="0.25">
      <c r="A241">
        <v>1429205040</v>
      </c>
      <c r="B241" s="9">
        <v>42110.724999999999</v>
      </c>
      <c r="C241" s="9">
        <v>42110.433333333334</v>
      </c>
      <c r="D241">
        <v>19.013867999999999</v>
      </c>
      <c r="E241">
        <v>8.3179180000000006</v>
      </c>
      <c r="F241">
        <v>89.696438999999998</v>
      </c>
      <c r="G241">
        <v>0.99888500000000002</v>
      </c>
    </row>
    <row r="242" spans="1:7" x14ac:dyDescent="0.25">
      <c r="A242">
        <v>1429205640</v>
      </c>
      <c r="B242" s="9">
        <v>42110.731944444444</v>
      </c>
      <c r="C242" s="9">
        <v>42110.44027777778</v>
      </c>
      <c r="D242">
        <v>19.122627999999999</v>
      </c>
      <c r="E242">
        <v>8.3504459999999998</v>
      </c>
      <c r="F242">
        <v>90.244949000000005</v>
      </c>
      <c r="G242">
        <v>0.99858100000000005</v>
      </c>
    </row>
    <row r="243" spans="1:7" x14ac:dyDescent="0.25">
      <c r="A243">
        <v>1429206240</v>
      </c>
      <c r="B243" s="9">
        <v>42110.738888888889</v>
      </c>
      <c r="C243" s="9">
        <v>42110.447222222225</v>
      </c>
      <c r="D243">
        <v>19.248079000000001</v>
      </c>
      <c r="E243">
        <v>8.3645130000000005</v>
      </c>
      <c r="F243">
        <v>90.625556000000003</v>
      </c>
      <c r="G243">
        <v>0.99907699999999999</v>
      </c>
    </row>
    <row r="244" spans="1:7" x14ac:dyDescent="0.25">
      <c r="A244">
        <v>1429206840</v>
      </c>
      <c r="B244" s="9">
        <v>42110.745833333334</v>
      </c>
      <c r="C244" s="9">
        <v>42110.45416666667</v>
      </c>
      <c r="D244">
        <v>19.381848999999999</v>
      </c>
      <c r="E244">
        <v>8.3764090000000007</v>
      </c>
      <c r="F244">
        <v>90.998654999999999</v>
      </c>
      <c r="G244">
        <v>0.99834100000000003</v>
      </c>
    </row>
    <row r="245" spans="1:7" x14ac:dyDescent="0.25">
      <c r="A245">
        <v>1429207440</v>
      </c>
      <c r="B245" s="9">
        <v>42110.75277777778</v>
      </c>
      <c r="C245" s="9">
        <v>42110.461111111108</v>
      </c>
      <c r="D245">
        <v>19.523931000000001</v>
      </c>
      <c r="E245">
        <v>8.4002610000000004</v>
      </c>
      <c r="F245">
        <v>91.518041999999994</v>
      </c>
      <c r="G245">
        <v>0.99851900000000005</v>
      </c>
    </row>
    <row r="246" spans="1:7" x14ac:dyDescent="0.25">
      <c r="A246">
        <v>1429208040</v>
      </c>
      <c r="B246" s="9">
        <v>42110.759722222225</v>
      </c>
      <c r="C246" s="9">
        <v>42110.468055555553</v>
      </c>
      <c r="D246">
        <v>19.691026000000001</v>
      </c>
      <c r="E246">
        <v>8.4173810000000007</v>
      </c>
      <c r="F246">
        <v>92.011455999999995</v>
      </c>
      <c r="G246">
        <v>0.99959299999999995</v>
      </c>
    </row>
    <row r="247" spans="1:7" x14ac:dyDescent="0.25">
      <c r="A247">
        <v>1429208640</v>
      </c>
      <c r="B247" s="9">
        <v>42110.76666666667</v>
      </c>
      <c r="C247" s="9">
        <v>42110.474999999999</v>
      </c>
      <c r="D247">
        <v>19.799603999999999</v>
      </c>
      <c r="E247">
        <v>8.4084219999999998</v>
      </c>
      <c r="F247">
        <v>92.112841000000003</v>
      </c>
      <c r="G247">
        <v>0.99908200000000003</v>
      </c>
    </row>
    <row r="248" spans="1:7" x14ac:dyDescent="0.25">
      <c r="A248">
        <v>1429209240</v>
      </c>
      <c r="B248" s="9">
        <v>42110.773611111108</v>
      </c>
      <c r="C248" s="9">
        <v>42110.481944444444</v>
      </c>
      <c r="D248">
        <v>19.991644999999998</v>
      </c>
      <c r="E248">
        <v>8.4118510000000004</v>
      </c>
      <c r="F248">
        <v>92.503288999999995</v>
      </c>
      <c r="G248">
        <v>0.99891099999999999</v>
      </c>
    </row>
    <row r="249" spans="1:7" x14ac:dyDescent="0.25">
      <c r="A249">
        <v>1429209840</v>
      </c>
      <c r="B249" s="9">
        <v>42110.780555555553</v>
      </c>
      <c r="C249" s="9">
        <v>42110.488888888889</v>
      </c>
      <c r="D249">
        <v>20.166924999999999</v>
      </c>
      <c r="E249">
        <v>8.4201490000000003</v>
      </c>
      <c r="F249">
        <v>92.917175999999998</v>
      </c>
      <c r="G249">
        <v>0.99912500000000004</v>
      </c>
    </row>
    <row r="250" spans="1:7" x14ac:dyDescent="0.25">
      <c r="A250">
        <v>1429210440</v>
      </c>
      <c r="B250" s="9">
        <v>42110.787499999999</v>
      </c>
      <c r="C250" s="9">
        <v>42110.495833333334</v>
      </c>
      <c r="D250">
        <v>20.367179</v>
      </c>
      <c r="E250">
        <v>8.4288889999999999</v>
      </c>
      <c r="F250">
        <v>93.382883000000007</v>
      </c>
      <c r="G250">
        <v>1.0002770000000001</v>
      </c>
    </row>
    <row r="251" spans="1:7" x14ac:dyDescent="0.25">
      <c r="A251"/>
      <c r="B251" s="9"/>
      <c r="C251" s="9"/>
      <c r="D251"/>
      <c r="E251"/>
      <c r="F251"/>
      <c r="G25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2016-05-04T22:23:35Z</dcterms:modified>
</cp:coreProperties>
</file>