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IOLOGICAL\Flyco\LCR\Data &amp; Analysis\Data Loggers\MiniDOT\Data Files\Processed Data\"/>
    </mc:Choice>
  </mc:AlternateContent>
  <bookViews>
    <workbookView xWindow="0" yWindow="0" windowWidth="28800" windowHeight="12435"/>
  </bookViews>
  <sheets>
    <sheet name="Cat" sheetId="1" r:id="rId1"/>
  </sheets>
  <calcPr calcId="152511"/>
</workbook>
</file>

<file path=xl/sharedStrings.xml><?xml version="1.0" encoding="utf-8"?>
<sst xmlns="http://schemas.openxmlformats.org/spreadsheetml/2006/main" count="7" uniqueCount="7">
  <si>
    <t>MST</t>
  </si>
  <si>
    <t>UTC</t>
  </si>
  <si>
    <t>Unix Timestamp (Second)</t>
  </si>
  <si>
    <t>Dissolved Oxygen (mg/l)</t>
  </si>
  <si>
    <t>Dissolved Oxygen Saturation (%)</t>
  </si>
  <si>
    <t>Q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</si>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</sst>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Cat!$C$2:$C$317</c:f>
              <c:numCache>
                <c:formatCode>m/d/yyyy\ h:mm</c:formatCode>
                <c:ptCount val="316"/>
                <c:pt idx="0">
                  <c:v>42180.462500000001</c:v>
                </c:pt>
                <c:pt idx="1">
                  <c:v>42180.469444444447</c:v>
                </c:pt>
                <c:pt idx="2">
                  <c:v>42180.476388888892</c:v>
                </c:pt>
                <c:pt idx="3">
                  <c:v>42180.48333333333</c:v>
                </c:pt>
                <c:pt idx="4">
                  <c:v>42180.490277777775</c:v>
                </c:pt>
                <c:pt idx="5">
                  <c:v>42180.49722222222</c:v>
                </c:pt>
                <c:pt idx="6">
                  <c:v>42180.504166666666</c:v>
                </c:pt>
                <c:pt idx="7">
                  <c:v>42180.511111111111</c:v>
                </c:pt>
                <c:pt idx="8">
                  <c:v>42180.518055555556</c:v>
                </c:pt>
                <c:pt idx="9">
                  <c:v>42180.525000000001</c:v>
                </c:pt>
                <c:pt idx="10">
                  <c:v>42180.531944444447</c:v>
                </c:pt>
                <c:pt idx="11">
                  <c:v>42180.538888888892</c:v>
                </c:pt>
                <c:pt idx="12">
                  <c:v>42180.54583333333</c:v>
                </c:pt>
                <c:pt idx="13">
                  <c:v>42180.552777777775</c:v>
                </c:pt>
                <c:pt idx="14">
                  <c:v>42180.55972222222</c:v>
                </c:pt>
                <c:pt idx="15">
                  <c:v>42180.566666666666</c:v>
                </c:pt>
                <c:pt idx="16">
                  <c:v>42180.573611111111</c:v>
                </c:pt>
                <c:pt idx="17">
                  <c:v>42180.580555555556</c:v>
                </c:pt>
                <c:pt idx="18">
                  <c:v>42180.587500000001</c:v>
                </c:pt>
                <c:pt idx="19">
                  <c:v>42180.594444444447</c:v>
                </c:pt>
                <c:pt idx="20">
                  <c:v>42180.601388888892</c:v>
                </c:pt>
                <c:pt idx="21">
                  <c:v>42180.60833333333</c:v>
                </c:pt>
                <c:pt idx="22">
                  <c:v>42180.615277777775</c:v>
                </c:pt>
                <c:pt idx="23">
                  <c:v>42180.62222222222</c:v>
                </c:pt>
                <c:pt idx="24">
                  <c:v>42180.629166666666</c:v>
                </c:pt>
                <c:pt idx="25">
                  <c:v>42180.636111111111</c:v>
                </c:pt>
                <c:pt idx="26">
                  <c:v>42180.643055555556</c:v>
                </c:pt>
                <c:pt idx="27">
                  <c:v>42180.65</c:v>
                </c:pt>
                <c:pt idx="28">
                  <c:v>42180.656944444447</c:v>
                </c:pt>
                <c:pt idx="29">
                  <c:v>42180.663888888892</c:v>
                </c:pt>
                <c:pt idx="30">
                  <c:v>42180.67083333333</c:v>
                </c:pt>
                <c:pt idx="31">
                  <c:v>42180.677777777775</c:v>
                </c:pt>
                <c:pt idx="32">
                  <c:v>42180.68472222222</c:v>
                </c:pt>
                <c:pt idx="33">
                  <c:v>42180.691666666666</c:v>
                </c:pt>
                <c:pt idx="34">
                  <c:v>42180.698611111111</c:v>
                </c:pt>
                <c:pt idx="35">
                  <c:v>42180.705555555556</c:v>
                </c:pt>
                <c:pt idx="36">
                  <c:v>42180.712500000001</c:v>
                </c:pt>
                <c:pt idx="37">
                  <c:v>42180.719444444447</c:v>
                </c:pt>
                <c:pt idx="38">
                  <c:v>42180.726388888892</c:v>
                </c:pt>
                <c:pt idx="39">
                  <c:v>42180.73333333333</c:v>
                </c:pt>
                <c:pt idx="40">
                  <c:v>42180.740277777775</c:v>
                </c:pt>
                <c:pt idx="41">
                  <c:v>42180.74722222222</c:v>
                </c:pt>
                <c:pt idx="42">
                  <c:v>42180.754166666666</c:v>
                </c:pt>
                <c:pt idx="43">
                  <c:v>42180.761111111111</c:v>
                </c:pt>
                <c:pt idx="44">
                  <c:v>42180.768055555556</c:v>
                </c:pt>
                <c:pt idx="45">
                  <c:v>42180.775000000001</c:v>
                </c:pt>
                <c:pt idx="46">
                  <c:v>42180.781944444447</c:v>
                </c:pt>
                <c:pt idx="47">
                  <c:v>42180.788888888892</c:v>
                </c:pt>
                <c:pt idx="48">
                  <c:v>42180.79583333333</c:v>
                </c:pt>
                <c:pt idx="49">
                  <c:v>42180.802777777775</c:v>
                </c:pt>
                <c:pt idx="50">
                  <c:v>42180.80972222222</c:v>
                </c:pt>
                <c:pt idx="51">
                  <c:v>42180.816666666666</c:v>
                </c:pt>
                <c:pt idx="52">
                  <c:v>42180.823611111111</c:v>
                </c:pt>
                <c:pt idx="53">
                  <c:v>42180.830555555556</c:v>
                </c:pt>
                <c:pt idx="54">
                  <c:v>42180.837500000001</c:v>
                </c:pt>
                <c:pt idx="55">
                  <c:v>42180.844444444447</c:v>
                </c:pt>
                <c:pt idx="56">
                  <c:v>42180.851388888892</c:v>
                </c:pt>
                <c:pt idx="57">
                  <c:v>42180.85833333333</c:v>
                </c:pt>
                <c:pt idx="58">
                  <c:v>42180.865277777775</c:v>
                </c:pt>
                <c:pt idx="59">
                  <c:v>42180.87222222222</c:v>
                </c:pt>
                <c:pt idx="60">
                  <c:v>42180.879166666666</c:v>
                </c:pt>
                <c:pt idx="61">
                  <c:v>42180.886111111111</c:v>
                </c:pt>
                <c:pt idx="62">
                  <c:v>42180.893055555556</c:v>
                </c:pt>
                <c:pt idx="63">
                  <c:v>42180.9</c:v>
                </c:pt>
                <c:pt idx="64">
                  <c:v>42180.906944444447</c:v>
                </c:pt>
                <c:pt idx="65">
                  <c:v>42180.913888888892</c:v>
                </c:pt>
                <c:pt idx="66">
                  <c:v>42180.92083333333</c:v>
                </c:pt>
                <c:pt idx="67">
                  <c:v>42180.927777777775</c:v>
                </c:pt>
                <c:pt idx="68">
                  <c:v>42180.93472222222</c:v>
                </c:pt>
                <c:pt idx="69">
                  <c:v>42180.941666666666</c:v>
                </c:pt>
                <c:pt idx="70">
                  <c:v>42180.948611111111</c:v>
                </c:pt>
                <c:pt idx="71">
                  <c:v>42180.955555555556</c:v>
                </c:pt>
                <c:pt idx="72">
                  <c:v>42180.962500000001</c:v>
                </c:pt>
                <c:pt idx="73">
                  <c:v>42180.969444444447</c:v>
                </c:pt>
                <c:pt idx="74">
                  <c:v>42180.976388888892</c:v>
                </c:pt>
                <c:pt idx="75">
                  <c:v>42180.98333333333</c:v>
                </c:pt>
                <c:pt idx="76">
                  <c:v>42180.990277777775</c:v>
                </c:pt>
                <c:pt idx="77">
                  <c:v>42180.99722222222</c:v>
                </c:pt>
                <c:pt idx="78">
                  <c:v>42181.004166666666</c:v>
                </c:pt>
                <c:pt idx="79">
                  <c:v>42181.011111111111</c:v>
                </c:pt>
                <c:pt idx="80">
                  <c:v>42181.018055555556</c:v>
                </c:pt>
                <c:pt idx="81">
                  <c:v>42181.025000000001</c:v>
                </c:pt>
                <c:pt idx="82">
                  <c:v>42181.031944444447</c:v>
                </c:pt>
                <c:pt idx="83">
                  <c:v>42181.038888888892</c:v>
                </c:pt>
                <c:pt idx="84">
                  <c:v>42181.04583333333</c:v>
                </c:pt>
                <c:pt idx="85">
                  <c:v>42181.052777777775</c:v>
                </c:pt>
                <c:pt idx="86">
                  <c:v>42181.05972222222</c:v>
                </c:pt>
                <c:pt idx="87">
                  <c:v>42181.066666666666</c:v>
                </c:pt>
                <c:pt idx="88">
                  <c:v>42181.073611111111</c:v>
                </c:pt>
                <c:pt idx="89">
                  <c:v>42181.080555555556</c:v>
                </c:pt>
                <c:pt idx="90">
                  <c:v>42181.087500000001</c:v>
                </c:pt>
                <c:pt idx="91">
                  <c:v>42181.094444444447</c:v>
                </c:pt>
                <c:pt idx="92">
                  <c:v>42181.101388888892</c:v>
                </c:pt>
                <c:pt idx="93">
                  <c:v>42181.10833333333</c:v>
                </c:pt>
                <c:pt idx="94">
                  <c:v>42181.115277777775</c:v>
                </c:pt>
                <c:pt idx="95">
                  <c:v>42181.12222222222</c:v>
                </c:pt>
                <c:pt idx="96">
                  <c:v>42181.129166666666</c:v>
                </c:pt>
                <c:pt idx="97">
                  <c:v>42181.136111111111</c:v>
                </c:pt>
                <c:pt idx="98">
                  <c:v>42181.143055555556</c:v>
                </c:pt>
                <c:pt idx="99">
                  <c:v>42181.15</c:v>
                </c:pt>
                <c:pt idx="100">
                  <c:v>42181.156944444447</c:v>
                </c:pt>
                <c:pt idx="101">
                  <c:v>42181.163888888892</c:v>
                </c:pt>
                <c:pt idx="102">
                  <c:v>42181.17083333333</c:v>
                </c:pt>
                <c:pt idx="103">
                  <c:v>42181.177777777775</c:v>
                </c:pt>
                <c:pt idx="104">
                  <c:v>42181.18472222222</c:v>
                </c:pt>
                <c:pt idx="105">
                  <c:v>42181.191666666666</c:v>
                </c:pt>
                <c:pt idx="106">
                  <c:v>42181.198611111111</c:v>
                </c:pt>
                <c:pt idx="107">
                  <c:v>42181.205555555556</c:v>
                </c:pt>
                <c:pt idx="108">
                  <c:v>42181.212500000001</c:v>
                </c:pt>
                <c:pt idx="109">
                  <c:v>42181.219444444447</c:v>
                </c:pt>
                <c:pt idx="110">
                  <c:v>42181.226388888892</c:v>
                </c:pt>
                <c:pt idx="111">
                  <c:v>42181.23333333333</c:v>
                </c:pt>
                <c:pt idx="112">
                  <c:v>42181.240277777775</c:v>
                </c:pt>
                <c:pt idx="113">
                  <c:v>42181.24722222222</c:v>
                </c:pt>
                <c:pt idx="114">
                  <c:v>42181.254166666666</c:v>
                </c:pt>
                <c:pt idx="115">
                  <c:v>42181.261111111111</c:v>
                </c:pt>
                <c:pt idx="116">
                  <c:v>42181.268055555556</c:v>
                </c:pt>
                <c:pt idx="117">
                  <c:v>42181.275000000001</c:v>
                </c:pt>
                <c:pt idx="118">
                  <c:v>42181.281944444447</c:v>
                </c:pt>
                <c:pt idx="119">
                  <c:v>42181.288888888892</c:v>
                </c:pt>
                <c:pt idx="120">
                  <c:v>42181.29583333333</c:v>
                </c:pt>
                <c:pt idx="121">
                  <c:v>42181.302777777775</c:v>
                </c:pt>
                <c:pt idx="122">
                  <c:v>42181.30972222222</c:v>
                </c:pt>
                <c:pt idx="123">
                  <c:v>42181.316666666666</c:v>
                </c:pt>
                <c:pt idx="124">
                  <c:v>42181.323611111111</c:v>
                </c:pt>
                <c:pt idx="125">
                  <c:v>42181.330555555556</c:v>
                </c:pt>
                <c:pt idx="126">
                  <c:v>42181.337500000001</c:v>
                </c:pt>
                <c:pt idx="127">
                  <c:v>42181.344444444447</c:v>
                </c:pt>
                <c:pt idx="128">
                  <c:v>42181.351388888892</c:v>
                </c:pt>
                <c:pt idx="129">
                  <c:v>42181.35833333333</c:v>
                </c:pt>
                <c:pt idx="130">
                  <c:v>42181.365277777775</c:v>
                </c:pt>
                <c:pt idx="131">
                  <c:v>42181.37222222222</c:v>
                </c:pt>
                <c:pt idx="132">
                  <c:v>42181.379166666666</c:v>
                </c:pt>
                <c:pt idx="133">
                  <c:v>42181.386111111111</c:v>
                </c:pt>
                <c:pt idx="134">
                  <c:v>42181.393055555556</c:v>
                </c:pt>
                <c:pt idx="135">
                  <c:v>42181.4</c:v>
                </c:pt>
                <c:pt idx="136">
                  <c:v>42181.406944444447</c:v>
                </c:pt>
                <c:pt idx="137">
                  <c:v>42181.413888888892</c:v>
                </c:pt>
                <c:pt idx="138">
                  <c:v>42181.42083333333</c:v>
                </c:pt>
                <c:pt idx="139">
                  <c:v>42181.427777777775</c:v>
                </c:pt>
                <c:pt idx="140">
                  <c:v>42181.43472222222</c:v>
                </c:pt>
                <c:pt idx="141">
                  <c:v>42181.441666666666</c:v>
                </c:pt>
                <c:pt idx="142">
                  <c:v>42181.448611111111</c:v>
                </c:pt>
                <c:pt idx="143">
                  <c:v>42181.455555555556</c:v>
                </c:pt>
                <c:pt idx="144">
                  <c:v>42181.462500000001</c:v>
                </c:pt>
                <c:pt idx="145">
                  <c:v>42181.469444444447</c:v>
                </c:pt>
                <c:pt idx="146">
                  <c:v>42181.476388888892</c:v>
                </c:pt>
                <c:pt idx="147">
                  <c:v>42181.48333333333</c:v>
                </c:pt>
                <c:pt idx="148">
                  <c:v>42181.490277777775</c:v>
                </c:pt>
                <c:pt idx="149">
                  <c:v>42181.49722222222</c:v>
                </c:pt>
                <c:pt idx="150">
                  <c:v>42181.504166666666</c:v>
                </c:pt>
                <c:pt idx="151">
                  <c:v>42181.511111111111</c:v>
                </c:pt>
                <c:pt idx="152">
                  <c:v>42181.518055555556</c:v>
                </c:pt>
                <c:pt idx="153">
                  <c:v>42181.525000000001</c:v>
                </c:pt>
                <c:pt idx="154">
                  <c:v>42181.531944444447</c:v>
                </c:pt>
                <c:pt idx="155">
                  <c:v>42181.538888888892</c:v>
                </c:pt>
                <c:pt idx="156">
                  <c:v>42181.54583333333</c:v>
                </c:pt>
                <c:pt idx="157">
                  <c:v>42181.552777777775</c:v>
                </c:pt>
                <c:pt idx="158">
                  <c:v>42181.55972222222</c:v>
                </c:pt>
                <c:pt idx="159">
                  <c:v>42181.566666666666</c:v>
                </c:pt>
                <c:pt idx="160">
                  <c:v>42181.573611111111</c:v>
                </c:pt>
                <c:pt idx="161">
                  <c:v>42181.580555555556</c:v>
                </c:pt>
                <c:pt idx="162">
                  <c:v>42181.587500000001</c:v>
                </c:pt>
                <c:pt idx="163">
                  <c:v>42181.594444444447</c:v>
                </c:pt>
                <c:pt idx="164">
                  <c:v>42181.601388888892</c:v>
                </c:pt>
                <c:pt idx="165">
                  <c:v>42181.60833333333</c:v>
                </c:pt>
                <c:pt idx="166">
                  <c:v>42181.615277777775</c:v>
                </c:pt>
                <c:pt idx="167">
                  <c:v>42181.62222222222</c:v>
                </c:pt>
                <c:pt idx="168">
                  <c:v>42181.629166666666</c:v>
                </c:pt>
                <c:pt idx="169">
                  <c:v>42181.636111111111</c:v>
                </c:pt>
                <c:pt idx="170">
                  <c:v>42181.643055555556</c:v>
                </c:pt>
                <c:pt idx="171">
                  <c:v>42181.65</c:v>
                </c:pt>
                <c:pt idx="172">
                  <c:v>42181.656944444447</c:v>
                </c:pt>
                <c:pt idx="173">
                  <c:v>42181.663888888892</c:v>
                </c:pt>
                <c:pt idx="174">
                  <c:v>42181.67083333333</c:v>
                </c:pt>
                <c:pt idx="175">
                  <c:v>42181.677777777775</c:v>
                </c:pt>
                <c:pt idx="176">
                  <c:v>42181.68472222222</c:v>
                </c:pt>
                <c:pt idx="177">
                  <c:v>42181.691666666666</c:v>
                </c:pt>
                <c:pt idx="178">
                  <c:v>42181.698611111111</c:v>
                </c:pt>
                <c:pt idx="179">
                  <c:v>42181.705555555556</c:v>
                </c:pt>
                <c:pt idx="180">
                  <c:v>42181.712500000001</c:v>
                </c:pt>
                <c:pt idx="181">
                  <c:v>42181.719444444447</c:v>
                </c:pt>
                <c:pt idx="182">
                  <c:v>42181.726388888892</c:v>
                </c:pt>
                <c:pt idx="183">
                  <c:v>42181.73333333333</c:v>
                </c:pt>
                <c:pt idx="184">
                  <c:v>42181.740277777775</c:v>
                </c:pt>
                <c:pt idx="185">
                  <c:v>42181.74722222222</c:v>
                </c:pt>
                <c:pt idx="186">
                  <c:v>42181.754166666666</c:v>
                </c:pt>
                <c:pt idx="187">
                  <c:v>42181.761111111111</c:v>
                </c:pt>
                <c:pt idx="188">
                  <c:v>42181.768055555556</c:v>
                </c:pt>
                <c:pt idx="189">
                  <c:v>42181.775000000001</c:v>
                </c:pt>
                <c:pt idx="190">
                  <c:v>42181.781944444447</c:v>
                </c:pt>
                <c:pt idx="191">
                  <c:v>42181.788888888892</c:v>
                </c:pt>
                <c:pt idx="192">
                  <c:v>42181.79583333333</c:v>
                </c:pt>
                <c:pt idx="193">
                  <c:v>42181.802777777775</c:v>
                </c:pt>
                <c:pt idx="194">
                  <c:v>42181.80972222222</c:v>
                </c:pt>
                <c:pt idx="195">
                  <c:v>42181.816666666666</c:v>
                </c:pt>
                <c:pt idx="196">
                  <c:v>42181.823611111111</c:v>
                </c:pt>
                <c:pt idx="197">
                  <c:v>42181.830555555556</c:v>
                </c:pt>
                <c:pt idx="198">
                  <c:v>42181.837500000001</c:v>
                </c:pt>
                <c:pt idx="199">
                  <c:v>42181.844444444447</c:v>
                </c:pt>
                <c:pt idx="200">
                  <c:v>42181.851388888892</c:v>
                </c:pt>
                <c:pt idx="201">
                  <c:v>42181.85833333333</c:v>
                </c:pt>
                <c:pt idx="202">
                  <c:v>42181.865277777775</c:v>
                </c:pt>
                <c:pt idx="203">
                  <c:v>42181.87222222222</c:v>
                </c:pt>
                <c:pt idx="204">
                  <c:v>42181.879166666666</c:v>
                </c:pt>
                <c:pt idx="205">
                  <c:v>42181.886111111111</c:v>
                </c:pt>
                <c:pt idx="206">
                  <c:v>42181.893055555556</c:v>
                </c:pt>
                <c:pt idx="207">
                  <c:v>42181.9</c:v>
                </c:pt>
                <c:pt idx="208">
                  <c:v>42181.906944444447</c:v>
                </c:pt>
                <c:pt idx="209">
                  <c:v>42181.913888888892</c:v>
                </c:pt>
                <c:pt idx="210">
                  <c:v>42181.92083333333</c:v>
                </c:pt>
                <c:pt idx="211">
                  <c:v>42181.927777777775</c:v>
                </c:pt>
                <c:pt idx="212">
                  <c:v>42181.93472222222</c:v>
                </c:pt>
                <c:pt idx="213">
                  <c:v>42181.941666666666</c:v>
                </c:pt>
                <c:pt idx="214">
                  <c:v>42181.948611111111</c:v>
                </c:pt>
                <c:pt idx="215">
                  <c:v>42181.955555555556</c:v>
                </c:pt>
                <c:pt idx="216">
                  <c:v>42181.962500000001</c:v>
                </c:pt>
                <c:pt idx="217">
                  <c:v>42181.969444444447</c:v>
                </c:pt>
                <c:pt idx="218">
                  <c:v>42181.976388888892</c:v>
                </c:pt>
                <c:pt idx="219">
                  <c:v>42181.98333333333</c:v>
                </c:pt>
                <c:pt idx="220">
                  <c:v>42181.990277777775</c:v>
                </c:pt>
                <c:pt idx="221">
                  <c:v>42181.99722222222</c:v>
                </c:pt>
                <c:pt idx="222">
                  <c:v>42182.004166666666</c:v>
                </c:pt>
                <c:pt idx="223">
                  <c:v>42182.011111111111</c:v>
                </c:pt>
                <c:pt idx="224">
                  <c:v>42182.018055555556</c:v>
                </c:pt>
                <c:pt idx="225">
                  <c:v>42182.025000000001</c:v>
                </c:pt>
                <c:pt idx="226">
                  <c:v>42182.031944444447</c:v>
                </c:pt>
                <c:pt idx="227">
                  <c:v>42182.038888888892</c:v>
                </c:pt>
                <c:pt idx="228">
                  <c:v>42182.04583333333</c:v>
                </c:pt>
                <c:pt idx="229">
                  <c:v>42182.052777777775</c:v>
                </c:pt>
                <c:pt idx="230">
                  <c:v>42182.05972222222</c:v>
                </c:pt>
                <c:pt idx="231">
                  <c:v>42182.066666666666</c:v>
                </c:pt>
                <c:pt idx="232">
                  <c:v>42182.073611111111</c:v>
                </c:pt>
                <c:pt idx="233">
                  <c:v>42182.080555555556</c:v>
                </c:pt>
                <c:pt idx="234">
                  <c:v>42182.087500000001</c:v>
                </c:pt>
                <c:pt idx="235">
                  <c:v>42182.094444444447</c:v>
                </c:pt>
                <c:pt idx="236">
                  <c:v>42182.101388888892</c:v>
                </c:pt>
                <c:pt idx="237">
                  <c:v>42182.10833333333</c:v>
                </c:pt>
                <c:pt idx="238">
                  <c:v>42182.115277777775</c:v>
                </c:pt>
                <c:pt idx="239">
                  <c:v>42182.12222222222</c:v>
                </c:pt>
                <c:pt idx="240">
                  <c:v>42182.129166666666</c:v>
                </c:pt>
                <c:pt idx="241">
                  <c:v>42182.136111111111</c:v>
                </c:pt>
                <c:pt idx="242">
                  <c:v>42182.143055555556</c:v>
                </c:pt>
                <c:pt idx="243">
                  <c:v>42182.15</c:v>
                </c:pt>
                <c:pt idx="244">
                  <c:v>42182.156944444447</c:v>
                </c:pt>
                <c:pt idx="245">
                  <c:v>42182.163888888892</c:v>
                </c:pt>
                <c:pt idx="246">
                  <c:v>42182.17083333333</c:v>
                </c:pt>
                <c:pt idx="247">
                  <c:v>42182.177777777775</c:v>
                </c:pt>
                <c:pt idx="248">
                  <c:v>42182.18472222222</c:v>
                </c:pt>
                <c:pt idx="249">
                  <c:v>42182.191666666666</c:v>
                </c:pt>
                <c:pt idx="250">
                  <c:v>42182.198611111111</c:v>
                </c:pt>
                <c:pt idx="251">
                  <c:v>42182.205555555556</c:v>
                </c:pt>
                <c:pt idx="252">
                  <c:v>42182.212500000001</c:v>
                </c:pt>
                <c:pt idx="253">
                  <c:v>42182.219444444447</c:v>
                </c:pt>
                <c:pt idx="254">
                  <c:v>42182.226388888892</c:v>
                </c:pt>
                <c:pt idx="255">
                  <c:v>42182.23333333333</c:v>
                </c:pt>
                <c:pt idx="256">
                  <c:v>42182.240277777775</c:v>
                </c:pt>
                <c:pt idx="257">
                  <c:v>42182.24722222222</c:v>
                </c:pt>
                <c:pt idx="258">
                  <c:v>42182.254166666666</c:v>
                </c:pt>
                <c:pt idx="259">
                  <c:v>42182.261111111111</c:v>
                </c:pt>
                <c:pt idx="260">
                  <c:v>42182.268055555556</c:v>
                </c:pt>
                <c:pt idx="261">
                  <c:v>42182.275000000001</c:v>
                </c:pt>
                <c:pt idx="262">
                  <c:v>42182.281944444447</c:v>
                </c:pt>
                <c:pt idx="263">
                  <c:v>42182.288888888892</c:v>
                </c:pt>
                <c:pt idx="264">
                  <c:v>42182.29583333333</c:v>
                </c:pt>
                <c:pt idx="265">
                  <c:v>42182.302777777775</c:v>
                </c:pt>
                <c:pt idx="266">
                  <c:v>42182.30972222222</c:v>
                </c:pt>
                <c:pt idx="267">
                  <c:v>42182.316666666666</c:v>
                </c:pt>
                <c:pt idx="268">
                  <c:v>42182.323611111111</c:v>
                </c:pt>
                <c:pt idx="269">
                  <c:v>42182.330555555556</c:v>
                </c:pt>
                <c:pt idx="270">
                  <c:v>42182.337500000001</c:v>
                </c:pt>
                <c:pt idx="271">
                  <c:v>42182.344444444447</c:v>
                </c:pt>
                <c:pt idx="272">
                  <c:v>42182.351388888892</c:v>
                </c:pt>
                <c:pt idx="273">
                  <c:v>42182.35833333333</c:v>
                </c:pt>
                <c:pt idx="274">
                  <c:v>42182.365277777775</c:v>
                </c:pt>
                <c:pt idx="275">
                  <c:v>42182.37222222222</c:v>
                </c:pt>
                <c:pt idx="276">
                  <c:v>42182.379166666666</c:v>
                </c:pt>
                <c:pt idx="277">
                  <c:v>42182.386111111111</c:v>
                </c:pt>
                <c:pt idx="278">
                  <c:v>42182.393055555556</c:v>
                </c:pt>
                <c:pt idx="279">
                  <c:v>42182.400000000001</c:v>
                </c:pt>
                <c:pt idx="280">
                  <c:v>42182.406944444447</c:v>
                </c:pt>
                <c:pt idx="281">
                  <c:v>42182.413888888892</c:v>
                </c:pt>
                <c:pt idx="282">
                  <c:v>42182.42083333333</c:v>
                </c:pt>
                <c:pt idx="283">
                  <c:v>42182.427777777775</c:v>
                </c:pt>
                <c:pt idx="284">
                  <c:v>42182.43472222222</c:v>
                </c:pt>
                <c:pt idx="285">
                  <c:v>42182.441666666666</c:v>
                </c:pt>
                <c:pt idx="286">
                  <c:v>42182.448611111111</c:v>
                </c:pt>
                <c:pt idx="287">
                  <c:v>42182.455555555556</c:v>
                </c:pt>
                <c:pt idx="288">
                  <c:v>42182.462500000001</c:v>
                </c:pt>
                <c:pt idx="289">
                  <c:v>42182.469444444447</c:v>
                </c:pt>
                <c:pt idx="290">
                  <c:v>42182.476388888892</c:v>
                </c:pt>
                <c:pt idx="291">
                  <c:v>42182.48333333333</c:v>
                </c:pt>
                <c:pt idx="292">
                  <c:v>42182.490277777775</c:v>
                </c:pt>
                <c:pt idx="293">
                  <c:v>42182.49722222222</c:v>
                </c:pt>
                <c:pt idx="294">
                  <c:v>42182.504166666666</c:v>
                </c:pt>
                <c:pt idx="295">
                  <c:v>42182.511111111111</c:v>
                </c:pt>
                <c:pt idx="296">
                  <c:v>42182.518055555556</c:v>
                </c:pt>
                <c:pt idx="297">
                  <c:v>42182.525000000001</c:v>
                </c:pt>
                <c:pt idx="298">
                  <c:v>42182.531944444447</c:v>
                </c:pt>
                <c:pt idx="299">
                  <c:v>42182.538888888892</c:v>
                </c:pt>
                <c:pt idx="300">
                  <c:v>42182.54583333333</c:v>
                </c:pt>
                <c:pt idx="301">
                  <c:v>42182.552777777775</c:v>
                </c:pt>
                <c:pt idx="302">
                  <c:v>42182.55972222222</c:v>
                </c:pt>
                <c:pt idx="303">
                  <c:v>42182.566666666666</c:v>
                </c:pt>
                <c:pt idx="304">
                  <c:v>42182.573611111111</c:v>
                </c:pt>
                <c:pt idx="305">
                  <c:v>42182.580555555556</c:v>
                </c:pt>
                <c:pt idx="306">
                  <c:v>42182.587500000001</c:v>
                </c:pt>
                <c:pt idx="307">
                  <c:v>42182.594444444447</c:v>
                </c:pt>
                <c:pt idx="308">
                  <c:v>42182.601388888892</c:v>
                </c:pt>
                <c:pt idx="309">
                  <c:v>42182.60833333333</c:v>
                </c:pt>
                <c:pt idx="310">
                  <c:v>42182.615277777775</c:v>
                </c:pt>
                <c:pt idx="311">
                  <c:v>42182.62222222222</c:v>
                </c:pt>
                <c:pt idx="312">
                  <c:v>42182.629166666666</c:v>
                </c:pt>
                <c:pt idx="313">
                  <c:v>42182.636111111111</c:v>
                </c:pt>
                <c:pt idx="314">
                  <c:v>42182.643055555556</c:v>
                </c:pt>
              </c:numCache>
            </c:numRef>
          </c:xVal>
          <c:yVal>
            <c:numRef>
              <c:f>Cat!$D$2:$D$317</c:f>
              <c:numCache>
                <c:formatCode>General</c:formatCode>
                <c:ptCount val="316"/>
                <c:pt idx="0">
                  <c:v>21.402601000000001</c:v>
                </c:pt>
                <c:pt idx="1">
                  <c:v>21.477608</c:v>
                </c:pt>
                <c:pt idx="2">
                  <c:v>21.494274999999998</c:v>
                </c:pt>
                <c:pt idx="3">
                  <c:v>21.635935</c:v>
                </c:pt>
                <c:pt idx="4">
                  <c:v>21.777570999999998</c:v>
                </c:pt>
                <c:pt idx="5">
                  <c:v>21.927516000000001</c:v>
                </c:pt>
                <c:pt idx="6">
                  <c:v>22.027467000000001</c:v>
                </c:pt>
                <c:pt idx="7">
                  <c:v>22.060782</c:v>
                </c:pt>
                <c:pt idx="8">
                  <c:v>22.010808999999998</c:v>
                </c:pt>
                <c:pt idx="9">
                  <c:v>22.027467000000001</c:v>
                </c:pt>
                <c:pt idx="10">
                  <c:v>22.210685000000002</c:v>
                </c:pt>
                <c:pt idx="11">
                  <c:v>22.377220000000001</c:v>
                </c:pt>
                <c:pt idx="12">
                  <c:v>22.502106000000001</c:v>
                </c:pt>
                <c:pt idx="13">
                  <c:v>22.626978999999999</c:v>
                </c:pt>
                <c:pt idx="14">
                  <c:v>22.776810000000001</c:v>
                </c:pt>
                <c:pt idx="15">
                  <c:v>22.918301</c:v>
                </c:pt>
                <c:pt idx="16">
                  <c:v>23.059777</c:v>
                </c:pt>
                <c:pt idx="17">
                  <c:v>23.234521000000001</c:v>
                </c:pt>
                <c:pt idx="18">
                  <c:v>23.409244000000001</c:v>
                </c:pt>
                <c:pt idx="19">
                  <c:v>23.550671000000001</c:v>
                </c:pt>
                <c:pt idx="20">
                  <c:v>23.675446999999998</c:v>
                </c:pt>
                <c:pt idx="21">
                  <c:v>23.783577999999999</c:v>
                </c:pt>
                <c:pt idx="22">
                  <c:v>23.875067000000001</c:v>
                </c:pt>
                <c:pt idx="23">
                  <c:v>23.949918</c:v>
                </c:pt>
                <c:pt idx="24">
                  <c:v>24.016448</c:v>
                </c:pt>
                <c:pt idx="25">
                  <c:v>24.107921999999999</c:v>
                </c:pt>
                <c:pt idx="26">
                  <c:v>24.207704</c:v>
                </c:pt>
                <c:pt idx="27">
                  <c:v>24.332422000000001</c:v>
                </c:pt>
                <c:pt idx="28">
                  <c:v>24.473755000000001</c:v>
                </c:pt>
                <c:pt idx="29">
                  <c:v>24.531946999999999</c:v>
                </c:pt>
                <c:pt idx="30">
                  <c:v>24.606760000000001</c:v>
                </c:pt>
                <c:pt idx="31">
                  <c:v>24.689881</c:v>
                </c:pt>
                <c:pt idx="32">
                  <c:v>24.781307999999999</c:v>
                </c:pt>
                <c:pt idx="33">
                  <c:v>24.847795000000001</c:v>
                </c:pt>
                <c:pt idx="34">
                  <c:v>24.922588999999999</c:v>
                </c:pt>
                <c:pt idx="35">
                  <c:v>25.005687000000002</c:v>
                </c:pt>
                <c:pt idx="36">
                  <c:v>25.113705</c:v>
                </c:pt>
                <c:pt idx="37">
                  <c:v>25.213405000000002</c:v>
                </c:pt>
                <c:pt idx="38">
                  <c:v>25.304787000000001</c:v>
                </c:pt>
                <c:pt idx="39">
                  <c:v>25.379548</c:v>
                </c:pt>
                <c:pt idx="40">
                  <c:v>25.42108</c:v>
                </c:pt>
                <c:pt idx="41">
                  <c:v>25.437691999999998</c:v>
                </c:pt>
                <c:pt idx="42">
                  <c:v>25.437691999999998</c:v>
                </c:pt>
                <c:pt idx="43">
                  <c:v>25.412773999999999</c:v>
                </c:pt>
                <c:pt idx="44">
                  <c:v>25.387854999999998</c:v>
                </c:pt>
                <c:pt idx="45">
                  <c:v>25.354628999999999</c:v>
                </c:pt>
                <c:pt idx="46">
                  <c:v>25.321401000000002</c:v>
                </c:pt>
                <c:pt idx="47">
                  <c:v>25.271557999999999</c:v>
                </c:pt>
                <c:pt idx="48">
                  <c:v>25.213405000000002</c:v>
                </c:pt>
                <c:pt idx="49">
                  <c:v>25.138631</c:v>
                </c:pt>
                <c:pt idx="50">
                  <c:v>25.055543</c:v>
                </c:pt>
                <c:pt idx="51">
                  <c:v>24.972448</c:v>
                </c:pt>
                <c:pt idx="52">
                  <c:v>24.872727000000001</c:v>
                </c:pt>
                <c:pt idx="53">
                  <c:v>24.781307999999999</c:v>
                </c:pt>
                <c:pt idx="54">
                  <c:v>24.664946</c:v>
                </c:pt>
                <c:pt idx="55">
                  <c:v>24.556885000000001</c:v>
                </c:pt>
                <c:pt idx="56">
                  <c:v>24.423874999999999</c:v>
                </c:pt>
                <c:pt idx="57">
                  <c:v>24.324107999999999</c:v>
                </c:pt>
                <c:pt idx="58">
                  <c:v>24.216018999999999</c:v>
                </c:pt>
                <c:pt idx="59">
                  <c:v>24.116237000000002</c:v>
                </c:pt>
                <c:pt idx="60">
                  <c:v>24.016448</c:v>
                </c:pt>
                <c:pt idx="61">
                  <c:v>23.908335000000001</c:v>
                </c:pt>
                <c:pt idx="62">
                  <c:v>23.791896000000001</c:v>
                </c:pt>
                <c:pt idx="63">
                  <c:v>23.675446999999998</c:v>
                </c:pt>
                <c:pt idx="64">
                  <c:v>23.558990000000001</c:v>
                </c:pt>
                <c:pt idx="65">
                  <c:v>23.442522</c:v>
                </c:pt>
                <c:pt idx="66">
                  <c:v>23.301085</c:v>
                </c:pt>
                <c:pt idx="67">
                  <c:v>23.234521000000001</c:v>
                </c:pt>
                <c:pt idx="68">
                  <c:v>23.151312000000001</c:v>
                </c:pt>
                <c:pt idx="69">
                  <c:v>23.059777</c:v>
                </c:pt>
                <c:pt idx="70">
                  <c:v>22.968235</c:v>
                </c:pt>
                <c:pt idx="71">
                  <c:v>22.860042</c:v>
                </c:pt>
                <c:pt idx="72">
                  <c:v>22.735192000000001</c:v>
                </c:pt>
                <c:pt idx="73">
                  <c:v>22.635303</c:v>
                </c:pt>
                <c:pt idx="74">
                  <c:v>22.535406999999999</c:v>
                </c:pt>
                <c:pt idx="75">
                  <c:v>22.468803999999999</c:v>
                </c:pt>
                <c:pt idx="76">
                  <c:v>22.385546000000001</c:v>
                </c:pt>
                <c:pt idx="77">
                  <c:v>22.277301999999999</c:v>
                </c:pt>
                <c:pt idx="78">
                  <c:v>22.202358</c:v>
                </c:pt>
                <c:pt idx="79">
                  <c:v>22.11908</c:v>
                </c:pt>
                <c:pt idx="80">
                  <c:v>22.044124</c:v>
                </c:pt>
                <c:pt idx="81">
                  <c:v>21.969163999999999</c:v>
                </c:pt>
                <c:pt idx="82">
                  <c:v>21.902526999999999</c:v>
                </c:pt>
                <c:pt idx="83">
                  <c:v>21.852547000000001</c:v>
                </c:pt>
                <c:pt idx="84">
                  <c:v>21.760909000000002</c:v>
                </c:pt>
                <c:pt idx="85">
                  <c:v>21.685925999999998</c:v>
                </c:pt>
                <c:pt idx="86">
                  <c:v>21.627602</c:v>
                </c:pt>
                <c:pt idx="87">
                  <c:v>21.560941</c:v>
                </c:pt>
                <c:pt idx="88">
                  <c:v>21.494274999999998</c:v>
                </c:pt>
                <c:pt idx="89">
                  <c:v>21.444272000000002</c:v>
                </c:pt>
                <c:pt idx="90">
                  <c:v>21.402601000000001</c:v>
                </c:pt>
                <c:pt idx="91">
                  <c:v>21.352592000000001</c:v>
                </c:pt>
                <c:pt idx="92">
                  <c:v>21.319251999999999</c:v>
                </c:pt>
                <c:pt idx="93">
                  <c:v>21.285909</c:v>
                </c:pt>
                <c:pt idx="94">
                  <c:v>21.269238000000001</c:v>
                </c:pt>
                <c:pt idx="95">
                  <c:v>21.219221000000001</c:v>
                </c:pt>
                <c:pt idx="96">
                  <c:v>21.177537000000001</c:v>
                </c:pt>
                <c:pt idx="97">
                  <c:v>21.144189000000001</c:v>
                </c:pt>
                <c:pt idx="98">
                  <c:v>21.110838999999999</c:v>
                </c:pt>
                <c:pt idx="99">
                  <c:v>21.06915</c:v>
                </c:pt>
                <c:pt idx="100">
                  <c:v>21.027457999999999</c:v>
                </c:pt>
                <c:pt idx="101">
                  <c:v>21.002441000000001</c:v>
                </c:pt>
                <c:pt idx="102">
                  <c:v>20.977423999999999</c:v>
                </c:pt>
                <c:pt idx="103">
                  <c:v>20.952406</c:v>
                </c:pt>
                <c:pt idx="104">
                  <c:v>20.910706999999999</c:v>
                </c:pt>
                <c:pt idx="105">
                  <c:v>20.894026</c:v>
                </c:pt>
                <c:pt idx="106">
                  <c:v>20.877345999999999</c:v>
                </c:pt>
                <c:pt idx="107">
                  <c:v>20.852323999999999</c:v>
                </c:pt>
                <c:pt idx="108">
                  <c:v>20.818960000000001</c:v>
                </c:pt>
                <c:pt idx="109">
                  <c:v>20.802277</c:v>
                </c:pt>
                <c:pt idx="110">
                  <c:v>20.793935999999999</c:v>
                </c:pt>
                <c:pt idx="111">
                  <c:v>20.793935999999999</c:v>
                </c:pt>
                <c:pt idx="112">
                  <c:v>20.777252000000001</c:v>
                </c:pt>
                <c:pt idx="113">
                  <c:v>20.768910000000002</c:v>
                </c:pt>
                <c:pt idx="114">
                  <c:v>20.752226</c:v>
                </c:pt>
                <c:pt idx="115">
                  <c:v>20.743884000000001</c:v>
                </c:pt>
                <c:pt idx="116">
                  <c:v>20.735541999999999</c:v>
                </c:pt>
                <c:pt idx="117">
                  <c:v>20.7272</c:v>
                </c:pt>
                <c:pt idx="118">
                  <c:v>20.710515000000001</c:v>
                </c:pt>
                <c:pt idx="119">
                  <c:v>20.718857</c:v>
                </c:pt>
                <c:pt idx="120">
                  <c:v>20.7272</c:v>
                </c:pt>
                <c:pt idx="121">
                  <c:v>20.718857</c:v>
                </c:pt>
                <c:pt idx="122">
                  <c:v>20.7272</c:v>
                </c:pt>
                <c:pt idx="123">
                  <c:v>20.752226</c:v>
                </c:pt>
                <c:pt idx="124">
                  <c:v>20.793935999999999</c:v>
                </c:pt>
                <c:pt idx="125">
                  <c:v>20.835642</c:v>
                </c:pt>
                <c:pt idx="126">
                  <c:v>20.860665000000001</c:v>
                </c:pt>
                <c:pt idx="127">
                  <c:v>20.885686</c:v>
                </c:pt>
                <c:pt idx="128">
                  <c:v>20.919046999999999</c:v>
                </c:pt>
                <c:pt idx="129">
                  <c:v>20.944065999999999</c:v>
                </c:pt>
                <c:pt idx="130">
                  <c:v>20.994102000000002</c:v>
                </c:pt>
                <c:pt idx="131">
                  <c:v>21.035796000000001</c:v>
                </c:pt>
                <c:pt idx="132">
                  <c:v>21.077487999999999</c:v>
                </c:pt>
                <c:pt idx="133">
                  <c:v>21.194210999999999</c:v>
                </c:pt>
                <c:pt idx="134">
                  <c:v>21.344256999999999</c:v>
                </c:pt>
                <c:pt idx="135">
                  <c:v>21.477608</c:v>
                </c:pt>
                <c:pt idx="136">
                  <c:v>21.594272</c:v>
                </c:pt>
                <c:pt idx="137">
                  <c:v>21.677595</c:v>
                </c:pt>
                <c:pt idx="138">
                  <c:v>21.744247000000001</c:v>
                </c:pt>
                <c:pt idx="139">
                  <c:v>21.794232999999998</c:v>
                </c:pt>
                <c:pt idx="140">
                  <c:v>21.852547000000001</c:v>
                </c:pt>
                <c:pt idx="141">
                  <c:v>21.910857</c:v>
                </c:pt>
                <c:pt idx="142">
                  <c:v>21.977492999999999</c:v>
                </c:pt>
                <c:pt idx="143">
                  <c:v>22.044124</c:v>
                </c:pt>
                <c:pt idx="144">
                  <c:v>22.110752000000002</c:v>
                </c:pt>
                <c:pt idx="145">
                  <c:v>22.219011999999999</c:v>
                </c:pt>
                <c:pt idx="146">
                  <c:v>22.360568000000001</c:v>
                </c:pt>
                <c:pt idx="147">
                  <c:v>22.502106000000001</c:v>
                </c:pt>
                <c:pt idx="148">
                  <c:v>22.626978999999999</c:v>
                </c:pt>
                <c:pt idx="149">
                  <c:v>22.743516</c:v>
                </c:pt>
                <c:pt idx="150">
                  <c:v>22.860042</c:v>
                </c:pt>
                <c:pt idx="151">
                  <c:v>22.968235</c:v>
                </c:pt>
                <c:pt idx="152">
                  <c:v>23.093063000000001</c:v>
                </c:pt>
                <c:pt idx="153">
                  <c:v>23.201238</c:v>
                </c:pt>
                <c:pt idx="154">
                  <c:v>23.284444000000001</c:v>
                </c:pt>
                <c:pt idx="155">
                  <c:v>23.367645</c:v>
                </c:pt>
                <c:pt idx="156">
                  <c:v>23.459161000000002</c:v>
                </c:pt>
                <c:pt idx="157">
                  <c:v>23.575627000000001</c:v>
                </c:pt>
                <c:pt idx="158">
                  <c:v>23.675446999999998</c:v>
                </c:pt>
                <c:pt idx="159">
                  <c:v>23.833482</c:v>
                </c:pt>
                <c:pt idx="160">
                  <c:v>23.991499000000001</c:v>
                </c:pt>
                <c:pt idx="161">
                  <c:v>24.141183000000002</c:v>
                </c:pt>
                <c:pt idx="162">
                  <c:v>24.307480000000002</c:v>
                </c:pt>
                <c:pt idx="163">
                  <c:v>24.482068999999999</c:v>
                </c:pt>
                <c:pt idx="164">
                  <c:v>24.640008999999999</c:v>
                </c:pt>
                <c:pt idx="165">
                  <c:v>24.781307999999999</c:v>
                </c:pt>
                <c:pt idx="166">
                  <c:v>24.905968000000001</c:v>
                </c:pt>
                <c:pt idx="167">
                  <c:v>25.013997</c:v>
                </c:pt>
                <c:pt idx="168">
                  <c:v>25.063852000000001</c:v>
                </c:pt>
                <c:pt idx="169">
                  <c:v>25.188480999999999</c:v>
                </c:pt>
                <c:pt idx="170">
                  <c:v>25.313094</c:v>
                </c:pt>
                <c:pt idx="171">
                  <c:v>25.42108</c:v>
                </c:pt>
                <c:pt idx="172">
                  <c:v>25.570577</c:v>
                </c:pt>
                <c:pt idx="173">
                  <c:v>25.595490999999999</c:v>
                </c:pt>
                <c:pt idx="174">
                  <c:v>25.612100000000002</c:v>
                </c:pt>
                <c:pt idx="175">
                  <c:v>25.703443</c:v>
                </c:pt>
                <c:pt idx="176">
                  <c:v>25.769867999999999</c:v>
                </c:pt>
                <c:pt idx="177">
                  <c:v>25.786473000000001</c:v>
                </c:pt>
                <c:pt idx="178">
                  <c:v>25.869495000000001</c:v>
                </c:pt>
                <c:pt idx="179">
                  <c:v>25.960809000000001</c:v>
                </c:pt>
                <c:pt idx="180">
                  <c:v>26.035513000000002</c:v>
                </c:pt>
                <c:pt idx="181">
                  <c:v>26.135104999999999</c:v>
                </c:pt>
                <c:pt idx="182">
                  <c:v>26.168299000000001</c:v>
                </c:pt>
                <c:pt idx="183">
                  <c:v>26.201491999999998</c:v>
                </c:pt>
                <c:pt idx="184">
                  <c:v>26.234683</c:v>
                </c:pt>
                <c:pt idx="185">
                  <c:v>26.234683</c:v>
                </c:pt>
                <c:pt idx="186">
                  <c:v>26.218088000000002</c:v>
                </c:pt>
                <c:pt idx="187">
                  <c:v>26.126805999999998</c:v>
                </c:pt>
                <c:pt idx="188">
                  <c:v>26.035513000000002</c:v>
                </c:pt>
                <c:pt idx="189">
                  <c:v>25.977411</c:v>
                </c:pt>
                <c:pt idx="190">
                  <c:v>25.927606000000001</c:v>
                </c:pt>
                <c:pt idx="191">
                  <c:v>25.852892000000001</c:v>
                </c:pt>
                <c:pt idx="192">
                  <c:v>25.769867999999999</c:v>
                </c:pt>
                <c:pt idx="193">
                  <c:v>25.678532000000001</c:v>
                </c:pt>
                <c:pt idx="194">
                  <c:v>25.595490999999999</c:v>
                </c:pt>
                <c:pt idx="195">
                  <c:v>25.454302999999999</c:v>
                </c:pt>
                <c:pt idx="196">
                  <c:v>25.329708</c:v>
                </c:pt>
                <c:pt idx="197">
                  <c:v>25.221713000000001</c:v>
                </c:pt>
                <c:pt idx="198">
                  <c:v>25.130323000000001</c:v>
                </c:pt>
                <c:pt idx="199">
                  <c:v>25.005687000000002</c:v>
                </c:pt>
                <c:pt idx="200">
                  <c:v>24.856106</c:v>
                </c:pt>
                <c:pt idx="201">
                  <c:v>24.714815999999999</c:v>
                </c:pt>
                <c:pt idx="202">
                  <c:v>24.581823</c:v>
                </c:pt>
                <c:pt idx="203">
                  <c:v>24.465441999999999</c:v>
                </c:pt>
                <c:pt idx="204">
                  <c:v>24.349050999999999</c:v>
                </c:pt>
                <c:pt idx="205">
                  <c:v>24.282537000000001</c:v>
                </c:pt>
                <c:pt idx="206">
                  <c:v>24.182759000000001</c:v>
                </c:pt>
                <c:pt idx="207">
                  <c:v>24.082975000000001</c:v>
                </c:pt>
                <c:pt idx="208">
                  <c:v>23.991499000000001</c:v>
                </c:pt>
                <c:pt idx="209">
                  <c:v>23.891701000000001</c:v>
                </c:pt>
                <c:pt idx="210">
                  <c:v>23.783577999999999</c:v>
                </c:pt>
                <c:pt idx="211">
                  <c:v>23.667128999999999</c:v>
                </c:pt>
                <c:pt idx="212">
                  <c:v>23.550671000000001</c:v>
                </c:pt>
                <c:pt idx="213">
                  <c:v>23.417563999999999</c:v>
                </c:pt>
                <c:pt idx="214">
                  <c:v>23.276123999999999</c:v>
                </c:pt>
                <c:pt idx="215">
                  <c:v>23.167954999999999</c:v>
                </c:pt>
                <c:pt idx="216">
                  <c:v>23.084741999999999</c:v>
                </c:pt>
                <c:pt idx="217">
                  <c:v>22.993202</c:v>
                </c:pt>
                <c:pt idx="218">
                  <c:v>22.893332999999998</c:v>
                </c:pt>
                <c:pt idx="219">
                  <c:v>22.801780000000001</c:v>
                </c:pt>
                <c:pt idx="220">
                  <c:v>22.701896999999999</c:v>
                </c:pt>
                <c:pt idx="221">
                  <c:v>22.577031000000002</c:v>
                </c:pt>
                <c:pt idx="222">
                  <c:v>22.452152999999999</c:v>
                </c:pt>
                <c:pt idx="223">
                  <c:v>22.343914999999999</c:v>
                </c:pt>
                <c:pt idx="224">
                  <c:v>22.268975000000001</c:v>
                </c:pt>
                <c:pt idx="225">
                  <c:v>22.194030000000001</c:v>
                </c:pt>
                <c:pt idx="226">
                  <c:v>22.094094999999999</c:v>
                </c:pt>
                <c:pt idx="227">
                  <c:v>21.977492999999999</c:v>
                </c:pt>
                <c:pt idx="228">
                  <c:v>21.877537</c:v>
                </c:pt>
                <c:pt idx="229">
                  <c:v>21.777570999999998</c:v>
                </c:pt>
                <c:pt idx="230">
                  <c:v>21.702590000000001</c:v>
                </c:pt>
                <c:pt idx="231">
                  <c:v>21.644266999999999</c:v>
                </c:pt>
                <c:pt idx="232">
                  <c:v>21.569274</c:v>
                </c:pt>
                <c:pt idx="233">
                  <c:v>21.485942000000001</c:v>
                </c:pt>
                <c:pt idx="234">
                  <c:v>21.435938</c:v>
                </c:pt>
                <c:pt idx="235">
                  <c:v>21.402601000000001</c:v>
                </c:pt>
                <c:pt idx="236">
                  <c:v>21.352592000000001</c:v>
                </c:pt>
                <c:pt idx="237">
                  <c:v>21.294245</c:v>
                </c:pt>
                <c:pt idx="238">
                  <c:v>21.244230000000002</c:v>
                </c:pt>
                <c:pt idx="239">
                  <c:v>21.194210999999999</c:v>
                </c:pt>
                <c:pt idx="240">
                  <c:v>21.1692</c:v>
                </c:pt>
                <c:pt idx="241">
                  <c:v>21.127514000000001</c:v>
                </c:pt>
                <c:pt idx="242">
                  <c:v>21.094163999999999</c:v>
                </c:pt>
                <c:pt idx="243">
                  <c:v>21.044135000000001</c:v>
                </c:pt>
                <c:pt idx="244">
                  <c:v>21.01078</c:v>
                </c:pt>
                <c:pt idx="245">
                  <c:v>20.977423999999999</c:v>
                </c:pt>
                <c:pt idx="246">
                  <c:v>20.935725999999999</c:v>
                </c:pt>
                <c:pt idx="247">
                  <c:v>20.919046999999999</c:v>
                </c:pt>
                <c:pt idx="248">
                  <c:v>20.894026</c:v>
                </c:pt>
                <c:pt idx="249">
                  <c:v>20.877345999999999</c:v>
                </c:pt>
                <c:pt idx="250">
                  <c:v>20.860665000000001</c:v>
                </c:pt>
                <c:pt idx="251">
                  <c:v>20.852323999999999</c:v>
                </c:pt>
                <c:pt idx="252">
                  <c:v>20.843983000000001</c:v>
                </c:pt>
                <c:pt idx="253">
                  <c:v>20.827300999999999</c:v>
                </c:pt>
                <c:pt idx="254">
                  <c:v>20.818960000000001</c:v>
                </c:pt>
                <c:pt idx="255">
                  <c:v>20.810618000000002</c:v>
                </c:pt>
                <c:pt idx="256">
                  <c:v>20.793935999999999</c:v>
                </c:pt>
                <c:pt idx="257">
                  <c:v>20.793935999999999</c:v>
                </c:pt>
                <c:pt idx="258">
                  <c:v>20.802277</c:v>
                </c:pt>
                <c:pt idx="259">
                  <c:v>20.793935999999999</c:v>
                </c:pt>
                <c:pt idx="260">
                  <c:v>20.802277</c:v>
                </c:pt>
                <c:pt idx="261">
                  <c:v>20.793935999999999</c:v>
                </c:pt>
                <c:pt idx="262">
                  <c:v>20.802277</c:v>
                </c:pt>
                <c:pt idx="263">
                  <c:v>20.802277</c:v>
                </c:pt>
                <c:pt idx="264">
                  <c:v>20.810618000000002</c:v>
                </c:pt>
                <c:pt idx="265">
                  <c:v>20.810618000000002</c:v>
                </c:pt>
                <c:pt idx="266">
                  <c:v>20.827300999999999</c:v>
                </c:pt>
                <c:pt idx="267">
                  <c:v>20.843983000000001</c:v>
                </c:pt>
                <c:pt idx="268">
                  <c:v>20.860665000000001</c:v>
                </c:pt>
                <c:pt idx="269">
                  <c:v>20.860665000000001</c:v>
                </c:pt>
                <c:pt idx="270">
                  <c:v>20.869005000000001</c:v>
                </c:pt>
                <c:pt idx="271">
                  <c:v>20.877345999999999</c:v>
                </c:pt>
                <c:pt idx="272">
                  <c:v>20.885686</c:v>
                </c:pt>
                <c:pt idx="273">
                  <c:v>20.902367000000002</c:v>
                </c:pt>
                <c:pt idx="274">
                  <c:v>20.927387</c:v>
                </c:pt>
                <c:pt idx="275">
                  <c:v>20.977423999999999</c:v>
                </c:pt>
                <c:pt idx="276">
                  <c:v>21.06915</c:v>
                </c:pt>
                <c:pt idx="277">
                  <c:v>21.1692</c:v>
                </c:pt>
                <c:pt idx="278">
                  <c:v>21.294245</c:v>
                </c:pt>
                <c:pt idx="279">
                  <c:v>21.394265999999998</c:v>
                </c:pt>
                <c:pt idx="280">
                  <c:v>21.485942000000001</c:v>
                </c:pt>
                <c:pt idx="281">
                  <c:v>21.552607999999999</c:v>
                </c:pt>
                <c:pt idx="282">
                  <c:v>21.61927</c:v>
                </c:pt>
                <c:pt idx="283">
                  <c:v>21.677595</c:v>
                </c:pt>
                <c:pt idx="284">
                  <c:v>21.735916</c:v>
                </c:pt>
                <c:pt idx="285">
                  <c:v>21.802564</c:v>
                </c:pt>
                <c:pt idx="286">
                  <c:v>21.860876999999999</c:v>
                </c:pt>
                <c:pt idx="287">
                  <c:v>21.919187000000001</c:v>
                </c:pt>
                <c:pt idx="288">
                  <c:v>21.985821999999999</c:v>
                </c:pt>
                <c:pt idx="289">
                  <c:v>22.077438999999998</c:v>
                </c:pt>
                <c:pt idx="290">
                  <c:v>22.194030000000001</c:v>
                </c:pt>
                <c:pt idx="291">
                  <c:v>22.352242</c:v>
                </c:pt>
                <c:pt idx="292">
                  <c:v>22.460478999999999</c:v>
                </c:pt>
                <c:pt idx="293">
                  <c:v>22.568705999999999</c:v>
                </c:pt>
                <c:pt idx="294">
                  <c:v>22.676924</c:v>
                </c:pt>
                <c:pt idx="295">
                  <c:v>22.768485999999999</c:v>
                </c:pt>
                <c:pt idx="296">
                  <c:v>22.835073000000001</c:v>
                </c:pt>
                <c:pt idx="297">
                  <c:v>22.918301</c:v>
                </c:pt>
                <c:pt idx="298">
                  <c:v>22.976557</c:v>
                </c:pt>
                <c:pt idx="299">
                  <c:v>23.043133000000001</c:v>
                </c:pt>
                <c:pt idx="300">
                  <c:v>23.118027999999999</c:v>
                </c:pt>
                <c:pt idx="301">
                  <c:v>23.234521000000001</c:v>
                </c:pt>
                <c:pt idx="302">
                  <c:v>23.367645</c:v>
                </c:pt>
                <c:pt idx="303">
                  <c:v>23.517395</c:v>
                </c:pt>
                <c:pt idx="304">
                  <c:v>23.700400999999999</c:v>
                </c:pt>
                <c:pt idx="305">
                  <c:v>23.858433000000002</c:v>
                </c:pt>
                <c:pt idx="306">
                  <c:v>24.049712</c:v>
                </c:pt>
                <c:pt idx="307">
                  <c:v>24.224333999999999</c:v>
                </c:pt>
                <c:pt idx="308">
                  <c:v>24.373992999999999</c:v>
                </c:pt>
                <c:pt idx="309">
                  <c:v>24.54026</c:v>
                </c:pt>
                <c:pt idx="310">
                  <c:v>24.664946</c:v>
                </c:pt>
                <c:pt idx="311">
                  <c:v>24.772995999999999</c:v>
                </c:pt>
                <c:pt idx="312">
                  <c:v>24.889347999999998</c:v>
                </c:pt>
                <c:pt idx="313">
                  <c:v>25.005687000000002</c:v>
                </c:pt>
                <c:pt idx="314">
                  <c:v>25.113705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94944"/>
        <c:axId val="368294384"/>
      </c:scatterChart>
      <c:valAx>
        <c:axId val="3682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4384"/>
        <c:crosses val="autoZero"/>
        <c:crossBetween val="midCat"/>
      </c:valAx>
      <c:valAx>
        <c:axId val="3682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100011</xdr:colOff>
      <xdr:row>1</xdr:row>
      <xdr:rowOff>0</xdr:rowOff>
    </xdr:from>
    <xdr:to>
      <xdr:col>12</xdr:col>
      <xdr:colOff>942974</xdr:colOff>
      <xdr:row>14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7"/>
  <sheetViews>
    <sheetView tabSelected="1" workbookViewId="0">
      <selection activeCell="E14" sqref="E14"/>
    </sheetView>
  </sheetViews>
  <sheetFormatPr defaultColWidth="17.42578125" defaultRowHeight="15" x14ac:dyDescent="0.25"/>
  <cols>
    <col min="1" max="1" width="15.42578125" style="1" bestFit="1" customWidth="1"/>
    <col min="2" max="3" width="18.28515625" style="2" bestFit="1" customWidth="1"/>
    <col min="4" max="4" width="12.5703125" style="3" bestFit="1" customWidth="1"/>
    <col min="5" max="5" width="13.85546875" style="3" bestFit="1" customWidth="1"/>
    <col min="6" max="6" width="16.85546875" style="3" bestFit="1" customWidth="1"/>
    <col min="7" max="7" width="6.5703125" style="8" bestFit="1" customWidth="1"/>
    <col min="8" max="16384" width="17.42578125" style="1"/>
  </cols>
  <sheetData>
    <row r="1" spans="1:7" s="4" customFormat="1" ht="30" x14ac:dyDescent="0.25">
      <c r="A1" s="4" t="s">
        <v>2</v>
      </c>
      <c r="B1" s="5" t="s">
        <v>1</v>
      </c>
      <c r="C1" s="5" t="s">
        <v>0</v>
      </c>
      <c r="D1" s="6" t="s">
        <v>6</v>
      </c>
      <c r="E1" s="6" t="s">
        <v>3</v>
      </c>
      <c r="F1" s="6" t="s">
        <v>4</v>
      </c>
      <c r="G1" s="7" t="s">
        <v>5</v>
      </c>
    </row>
    <row r="2" spans="1:7" x14ac:dyDescent="0.25">
      <c r="A2">
        <v>1435255560</v>
      </c>
      <c r="B2" s="9">
        <v>42180.754166666666</v>
      </c>
      <c r="C2" s="9">
        <v>42180.462500000001</v>
      </c>
      <c r="D2">
        <v>21.402601000000001</v>
      </c>
      <c r="E2">
        <v>8.2570359999999994</v>
      </c>
      <c r="F2">
        <v>93.353840000000005</v>
      </c>
      <c r="G2">
        <v>0.99888900000000003</v>
      </c>
    </row>
    <row r="3" spans="1:7" x14ac:dyDescent="0.25">
      <c r="A3">
        <v>1435256160</v>
      </c>
      <c r="B3" s="9">
        <v>42180.761111111111</v>
      </c>
      <c r="C3" s="9">
        <v>42180.469444444447</v>
      </c>
      <c r="D3">
        <v>21.477608</v>
      </c>
      <c r="E3">
        <v>8.2510759999999994</v>
      </c>
      <c r="F3">
        <v>93.422473999999994</v>
      </c>
      <c r="G3">
        <v>0.99904899999999996</v>
      </c>
    </row>
    <row r="4" spans="1:7" x14ac:dyDescent="0.25">
      <c r="A4">
        <v>1435256760</v>
      </c>
      <c r="B4" s="9">
        <v>42180.768055555556</v>
      </c>
      <c r="C4" s="9">
        <v>42180.476388888892</v>
      </c>
      <c r="D4">
        <v>21.494274999999998</v>
      </c>
      <c r="E4">
        <v>8.2187020000000004</v>
      </c>
      <c r="F4">
        <v>93.086032000000003</v>
      </c>
      <c r="G4">
        <v>0.99901399999999996</v>
      </c>
    </row>
    <row r="5" spans="1:7" x14ac:dyDescent="0.25">
      <c r="A5">
        <v>1435257360</v>
      </c>
      <c r="B5" s="9">
        <v>42180.775000000001</v>
      </c>
      <c r="C5" s="9">
        <v>42180.48333333333</v>
      </c>
      <c r="D5">
        <v>21.635935</v>
      </c>
      <c r="E5">
        <v>8.2370400000000004</v>
      </c>
      <c r="F5">
        <v>93.550307000000004</v>
      </c>
      <c r="G5">
        <v>0.99982899999999997</v>
      </c>
    </row>
    <row r="6" spans="1:7" x14ac:dyDescent="0.25">
      <c r="A6">
        <v>1435257960</v>
      </c>
      <c r="B6" s="9">
        <v>42180.781944444447</v>
      </c>
      <c r="C6" s="9">
        <v>42180.490277777775</v>
      </c>
      <c r="D6">
        <v>21.777570999999998</v>
      </c>
      <c r="E6">
        <v>8.2275399999999994</v>
      </c>
      <c r="F6">
        <v>93.698792999999995</v>
      </c>
      <c r="G6">
        <v>0.99968800000000002</v>
      </c>
    </row>
    <row r="7" spans="1:7" x14ac:dyDescent="0.25">
      <c r="A7">
        <v>1435258560</v>
      </c>
      <c r="B7" s="9">
        <v>42180.788888888892</v>
      </c>
      <c r="C7" s="9">
        <v>42180.49722222222</v>
      </c>
      <c r="D7">
        <v>21.927516000000001</v>
      </c>
      <c r="E7">
        <v>8.2089630000000007</v>
      </c>
      <c r="F7">
        <v>93.758194000000003</v>
      </c>
      <c r="G7">
        <v>0.99864799999999998</v>
      </c>
    </row>
    <row r="8" spans="1:7" x14ac:dyDescent="0.25">
      <c r="A8">
        <v>1435259160</v>
      </c>
      <c r="B8" s="9">
        <v>42180.79583333333</v>
      </c>
      <c r="C8" s="9">
        <v>42180.504166666666</v>
      </c>
      <c r="D8">
        <v>22.027467000000001</v>
      </c>
      <c r="E8">
        <v>8.2036280000000001</v>
      </c>
      <c r="F8">
        <v>93.877853000000002</v>
      </c>
      <c r="G8">
        <v>0.99931300000000001</v>
      </c>
    </row>
    <row r="9" spans="1:7" x14ac:dyDescent="0.25">
      <c r="A9">
        <v>1435259760</v>
      </c>
      <c r="B9" s="9">
        <v>42180.802777777775</v>
      </c>
      <c r="C9" s="9">
        <v>42180.511111111111</v>
      </c>
      <c r="D9">
        <v>22.060782</v>
      </c>
      <c r="E9">
        <v>8.1879139999999992</v>
      </c>
      <c r="F9">
        <v>93.758125000000007</v>
      </c>
      <c r="G9">
        <v>1.000251</v>
      </c>
    </row>
    <row r="10" spans="1:7" x14ac:dyDescent="0.25">
      <c r="A10">
        <v>1435260360</v>
      </c>
      <c r="B10" s="9">
        <v>42180.80972222222</v>
      </c>
      <c r="C10" s="9">
        <v>42180.518055555556</v>
      </c>
      <c r="D10">
        <v>22.010808999999998</v>
      </c>
      <c r="E10">
        <v>8.1731739999999995</v>
      </c>
      <c r="F10">
        <v>93.499363000000002</v>
      </c>
      <c r="G10">
        <v>1.0001009999999999</v>
      </c>
    </row>
    <row r="11" spans="1:7" x14ac:dyDescent="0.25">
      <c r="A11">
        <v>1435260960</v>
      </c>
      <c r="B11" s="9">
        <v>42180.816666666666</v>
      </c>
      <c r="C11" s="9">
        <v>42180.525000000001</v>
      </c>
      <c r="D11">
        <v>22.027467000000001</v>
      </c>
      <c r="E11">
        <v>8.1549390000000006</v>
      </c>
      <c r="F11">
        <v>93.320683000000002</v>
      </c>
      <c r="G11">
        <v>0.99920299999999995</v>
      </c>
    </row>
    <row r="12" spans="1:7" x14ac:dyDescent="0.25">
      <c r="A12">
        <v>1435261560</v>
      </c>
      <c r="B12" s="9">
        <v>42180.823611111111</v>
      </c>
      <c r="C12" s="9">
        <v>42180.531944444447</v>
      </c>
      <c r="D12">
        <v>22.210685000000002</v>
      </c>
      <c r="E12">
        <v>8.1556940000000004</v>
      </c>
      <c r="F12">
        <v>93.658612000000005</v>
      </c>
      <c r="G12">
        <v>0.99782899999999997</v>
      </c>
    </row>
    <row r="13" spans="1:7" x14ac:dyDescent="0.25">
      <c r="A13">
        <v>1435262160</v>
      </c>
      <c r="B13" s="9">
        <v>42180.830555555556</v>
      </c>
      <c r="C13" s="9">
        <v>42180.538888888892</v>
      </c>
      <c r="D13">
        <v>22.377220000000001</v>
      </c>
      <c r="E13">
        <v>8.1539990000000007</v>
      </c>
      <c r="F13">
        <v>93.938597999999999</v>
      </c>
      <c r="G13">
        <v>0.99865000000000004</v>
      </c>
    </row>
    <row r="14" spans="1:7" x14ac:dyDescent="0.25">
      <c r="A14">
        <v>1435262760</v>
      </c>
      <c r="B14" s="9">
        <v>42180.837500000001</v>
      </c>
      <c r="C14" s="9">
        <v>42180.54583333333</v>
      </c>
      <c r="D14">
        <v>22.502106000000001</v>
      </c>
      <c r="E14">
        <v>8.1216089999999994</v>
      </c>
      <c r="F14">
        <v>93.789246000000006</v>
      </c>
      <c r="G14">
        <v>0.99795999999999996</v>
      </c>
    </row>
    <row r="15" spans="1:7" x14ac:dyDescent="0.25">
      <c r="A15">
        <v>1435263360</v>
      </c>
      <c r="B15" s="9">
        <v>42180.844444444447</v>
      </c>
      <c r="C15" s="9">
        <v>42180.552777777775</v>
      </c>
      <c r="D15">
        <v>22.626978999999999</v>
      </c>
      <c r="E15">
        <v>8.117013</v>
      </c>
      <c r="F15">
        <v>93.959930999999997</v>
      </c>
      <c r="G15">
        <v>0.99868000000000001</v>
      </c>
    </row>
    <row r="16" spans="1:7" x14ac:dyDescent="0.25">
      <c r="A16">
        <v>1435263960</v>
      </c>
      <c r="B16" s="9">
        <v>42180.851388888892</v>
      </c>
      <c r="C16" s="9">
        <v>42180.55972222222</v>
      </c>
      <c r="D16">
        <v>22.776810000000001</v>
      </c>
      <c r="E16">
        <v>8.0922359999999998</v>
      </c>
      <c r="F16">
        <v>93.940929999999994</v>
      </c>
      <c r="G16">
        <v>0.998058</v>
      </c>
    </row>
    <row r="17" spans="1:7" x14ac:dyDescent="0.25">
      <c r="A17">
        <v>1435264560</v>
      </c>
      <c r="B17" s="9">
        <v>42180.85833333333</v>
      </c>
      <c r="C17" s="9">
        <v>42180.566666666666</v>
      </c>
      <c r="D17">
        <v>22.918301</v>
      </c>
      <c r="E17">
        <v>8.0835120000000007</v>
      </c>
      <c r="F17">
        <v>94.092431000000005</v>
      </c>
      <c r="G17">
        <v>0.99971100000000002</v>
      </c>
    </row>
    <row r="18" spans="1:7" x14ac:dyDescent="0.25">
      <c r="A18">
        <v>1435265160</v>
      </c>
      <c r="B18" s="9">
        <v>42180.865277777775</v>
      </c>
      <c r="C18" s="9">
        <v>42180.573611111111</v>
      </c>
      <c r="D18">
        <v>23.059777</v>
      </c>
      <c r="E18">
        <v>8.0748689999999996</v>
      </c>
      <c r="F18">
        <v>94.244450000000001</v>
      </c>
      <c r="G18">
        <v>1.000461</v>
      </c>
    </row>
    <row r="19" spans="1:7" x14ac:dyDescent="0.25">
      <c r="A19">
        <v>1435265760</v>
      </c>
      <c r="B19" s="9">
        <v>42180.87222222222</v>
      </c>
      <c r="C19" s="9">
        <v>42180.580555555556</v>
      </c>
      <c r="D19">
        <v>23.234521000000001</v>
      </c>
      <c r="E19">
        <v>8.0371900000000007</v>
      </c>
      <c r="F19">
        <v>94.115454</v>
      </c>
      <c r="G19">
        <v>0.99940399999999996</v>
      </c>
    </row>
    <row r="20" spans="1:7" x14ac:dyDescent="0.25">
      <c r="A20">
        <v>1435266360</v>
      </c>
      <c r="B20" s="9">
        <v>42180.879166666666</v>
      </c>
      <c r="C20" s="9">
        <v>42180.587500000001</v>
      </c>
      <c r="D20">
        <v>23.409244000000001</v>
      </c>
      <c r="E20">
        <v>7.9861019999999998</v>
      </c>
      <c r="F20">
        <v>93.826188000000002</v>
      </c>
      <c r="G20">
        <v>0.99785999999999997</v>
      </c>
    </row>
    <row r="21" spans="1:7" x14ac:dyDescent="0.25">
      <c r="A21">
        <v>1435266960</v>
      </c>
      <c r="B21" s="9">
        <v>42180.886111111111</v>
      </c>
      <c r="C21" s="9">
        <v>42180.594444444447</v>
      </c>
      <c r="D21">
        <v>23.550671000000001</v>
      </c>
      <c r="E21">
        <v>7.9641200000000003</v>
      </c>
      <c r="F21">
        <v>93.817493999999996</v>
      </c>
      <c r="G21">
        <v>0.99811899999999998</v>
      </c>
    </row>
    <row r="22" spans="1:7" x14ac:dyDescent="0.25">
      <c r="A22">
        <v>1435267560</v>
      </c>
      <c r="B22" s="9">
        <v>42180.893055555556</v>
      </c>
      <c r="C22" s="9">
        <v>42180.601388888892</v>
      </c>
      <c r="D22">
        <v>23.675446999999998</v>
      </c>
      <c r="E22">
        <v>7.9328399999999997</v>
      </c>
      <c r="F22">
        <v>93.668451000000005</v>
      </c>
      <c r="G22">
        <v>0.99741100000000005</v>
      </c>
    </row>
    <row r="23" spans="1:7" x14ac:dyDescent="0.25">
      <c r="A23">
        <v>1435268160</v>
      </c>
      <c r="B23" s="9">
        <v>42180.9</v>
      </c>
      <c r="C23" s="9">
        <v>42180.60833333333</v>
      </c>
      <c r="D23">
        <v>23.783577999999999</v>
      </c>
      <c r="E23">
        <v>7.9126130000000003</v>
      </c>
      <c r="F23">
        <v>93.619386000000006</v>
      </c>
      <c r="G23">
        <v>0.998054</v>
      </c>
    </row>
    <row r="24" spans="1:7" x14ac:dyDescent="0.25">
      <c r="A24">
        <v>1435268760</v>
      </c>
      <c r="B24" s="9">
        <v>42180.906944444447</v>
      </c>
      <c r="C24" s="9">
        <v>42180.615277777775</v>
      </c>
      <c r="D24">
        <v>23.875067000000001</v>
      </c>
      <c r="E24">
        <v>7.8696469999999996</v>
      </c>
      <c r="F24">
        <v>93.270782999999994</v>
      </c>
      <c r="G24">
        <v>0.99770499999999995</v>
      </c>
    </row>
    <row r="25" spans="1:7" x14ac:dyDescent="0.25">
      <c r="A25">
        <v>1435269360</v>
      </c>
      <c r="B25" s="9">
        <v>42180.913888888892</v>
      </c>
      <c r="C25" s="9">
        <v>42180.62222222222</v>
      </c>
      <c r="D25">
        <v>23.949918</v>
      </c>
      <c r="E25">
        <v>7.8511259999999998</v>
      </c>
      <c r="F25">
        <v>93.181712000000005</v>
      </c>
      <c r="G25">
        <v>0.99827900000000003</v>
      </c>
    </row>
    <row r="26" spans="1:7" x14ac:dyDescent="0.25">
      <c r="A26">
        <v>1435269960</v>
      </c>
      <c r="B26" s="9">
        <v>42180.92083333333</v>
      </c>
      <c r="C26" s="9">
        <v>42180.629166666666</v>
      </c>
      <c r="D26">
        <v>24.016448</v>
      </c>
      <c r="E26">
        <v>7.8146579999999997</v>
      </c>
      <c r="F26">
        <v>92.864322999999999</v>
      </c>
      <c r="G26">
        <v>0.99834500000000004</v>
      </c>
    </row>
    <row r="27" spans="1:7" x14ac:dyDescent="0.25">
      <c r="A27">
        <v>1435270560</v>
      </c>
      <c r="B27" s="9">
        <v>42180.927777777775</v>
      </c>
      <c r="C27" s="9">
        <v>42180.636111111111</v>
      </c>
      <c r="D27">
        <v>24.107921999999999</v>
      </c>
      <c r="E27">
        <v>7.7855549999999996</v>
      </c>
      <c r="F27">
        <v>92.676654999999997</v>
      </c>
      <c r="G27">
        <v>0.99802299999999999</v>
      </c>
    </row>
    <row r="28" spans="1:7" x14ac:dyDescent="0.25">
      <c r="A28">
        <v>1435271160</v>
      </c>
      <c r="B28" s="9">
        <v>42180.93472222222</v>
      </c>
      <c r="C28" s="9">
        <v>42180.643055555556</v>
      </c>
      <c r="D28">
        <v>24.207704</v>
      </c>
      <c r="E28">
        <v>7.7810819999999996</v>
      </c>
      <c r="F28">
        <v>92.795918999999998</v>
      </c>
      <c r="G28">
        <v>0.99912699999999999</v>
      </c>
    </row>
    <row r="29" spans="1:7" x14ac:dyDescent="0.25">
      <c r="A29">
        <v>1435271760</v>
      </c>
      <c r="B29" s="9">
        <v>42180.941666666666</v>
      </c>
      <c r="C29" s="9">
        <v>42180.65</v>
      </c>
      <c r="D29">
        <v>24.332422000000001</v>
      </c>
      <c r="E29">
        <v>7.7506510000000004</v>
      </c>
      <c r="F29">
        <v>92.647879000000003</v>
      </c>
      <c r="G29">
        <v>0.99886699999999995</v>
      </c>
    </row>
    <row r="30" spans="1:7" x14ac:dyDescent="0.25">
      <c r="A30">
        <v>1435272360</v>
      </c>
      <c r="B30" s="9">
        <v>42180.948611111111</v>
      </c>
      <c r="C30" s="9">
        <v>42180.656944444447</v>
      </c>
      <c r="D30">
        <v>24.473755000000001</v>
      </c>
      <c r="E30">
        <v>7.7361380000000004</v>
      </c>
      <c r="F30">
        <v>92.717577000000006</v>
      </c>
      <c r="G30">
        <v>0.99912400000000001</v>
      </c>
    </row>
    <row r="31" spans="1:7" x14ac:dyDescent="0.25">
      <c r="A31">
        <v>1435272960</v>
      </c>
      <c r="B31" s="9">
        <v>42180.955555555556</v>
      </c>
      <c r="C31" s="9">
        <v>42180.663888888892</v>
      </c>
      <c r="D31">
        <v>24.531946999999999</v>
      </c>
      <c r="E31">
        <v>7.6825369999999999</v>
      </c>
      <c r="F31">
        <v>92.174643000000003</v>
      </c>
      <c r="G31">
        <v>0.999135</v>
      </c>
    </row>
    <row r="32" spans="1:7" x14ac:dyDescent="0.25">
      <c r="A32">
        <v>1435273560</v>
      </c>
      <c r="B32" s="9">
        <v>42180.962500000001</v>
      </c>
      <c r="C32" s="9">
        <v>42180.67083333333</v>
      </c>
      <c r="D32">
        <v>24.606760000000001</v>
      </c>
      <c r="E32">
        <v>7.6710710000000004</v>
      </c>
      <c r="F32">
        <v>92.164804000000004</v>
      </c>
      <c r="G32">
        <v>1.0001709999999999</v>
      </c>
    </row>
    <row r="33" spans="1:7" x14ac:dyDescent="0.25">
      <c r="A33">
        <v>1435274160</v>
      </c>
      <c r="B33" s="9">
        <v>42180.969444444447</v>
      </c>
      <c r="C33" s="9">
        <v>42180.677777777775</v>
      </c>
      <c r="D33">
        <v>24.689881</v>
      </c>
      <c r="E33">
        <v>7.6576320000000004</v>
      </c>
      <c r="F33">
        <v>92.145053000000004</v>
      </c>
      <c r="G33">
        <v>1.001673</v>
      </c>
    </row>
    <row r="34" spans="1:7" x14ac:dyDescent="0.25">
      <c r="A34">
        <v>1435274760</v>
      </c>
      <c r="B34" s="9">
        <v>42180.976388888892</v>
      </c>
      <c r="C34" s="9">
        <v>42180.68472222222</v>
      </c>
      <c r="D34">
        <v>24.781307999999999</v>
      </c>
      <c r="E34">
        <v>7.6226719999999997</v>
      </c>
      <c r="F34">
        <v>91.879594999999995</v>
      </c>
      <c r="G34">
        <v>1.000421</v>
      </c>
    </row>
    <row r="35" spans="1:7" x14ac:dyDescent="0.25">
      <c r="A35">
        <v>1435275360</v>
      </c>
      <c r="B35" s="9">
        <v>42180.98333333333</v>
      </c>
      <c r="C35" s="9">
        <v>42180.691666666666</v>
      </c>
      <c r="D35">
        <v>24.847795000000001</v>
      </c>
      <c r="E35">
        <v>7.6198030000000001</v>
      </c>
      <c r="F35">
        <v>91.957885000000005</v>
      </c>
      <c r="G35">
        <v>1.001455</v>
      </c>
    </row>
    <row r="36" spans="1:7" x14ac:dyDescent="0.25">
      <c r="A36">
        <v>1435275960</v>
      </c>
      <c r="B36" s="9">
        <v>42180.990277777775</v>
      </c>
      <c r="C36" s="9">
        <v>42180.698611111111</v>
      </c>
      <c r="D36">
        <v>24.922588999999999</v>
      </c>
      <c r="E36">
        <v>7.6084550000000002</v>
      </c>
      <c r="F36">
        <v>91.947757999999993</v>
      </c>
      <c r="G36">
        <v>1.0020340000000001</v>
      </c>
    </row>
    <row r="37" spans="1:7" x14ac:dyDescent="0.25">
      <c r="A37">
        <v>1435276560</v>
      </c>
      <c r="B37" s="9">
        <v>42180.99722222222</v>
      </c>
      <c r="C37" s="9">
        <v>42180.705555555556</v>
      </c>
      <c r="D37">
        <v>25.005687000000002</v>
      </c>
      <c r="E37">
        <v>7.6081469999999998</v>
      </c>
      <c r="F37">
        <v>92.084980999999999</v>
      </c>
      <c r="G37">
        <v>1.003109</v>
      </c>
    </row>
    <row r="38" spans="1:7" x14ac:dyDescent="0.25">
      <c r="A38">
        <v>1435277160</v>
      </c>
      <c r="B38" s="9">
        <v>42181.004166666666</v>
      </c>
      <c r="C38" s="9">
        <v>42180.712500000001</v>
      </c>
      <c r="D38">
        <v>25.113705</v>
      </c>
      <c r="E38">
        <v>7.5630179999999996</v>
      </c>
      <c r="F38">
        <v>91.720963999999995</v>
      </c>
      <c r="G38">
        <v>1.0009479999999999</v>
      </c>
    </row>
    <row r="39" spans="1:7" x14ac:dyDescent="0.25">
      <c r="A39">
        <v>1435277760</v>
      </c>
      <c r="B39" s="9">
        <v>42181.011111111111</v>
      </c>
      <c r="C39" s="9">
        <v>42180.719444444447</v>
      </c>
      <c r="D39">
        <v>25.213405000000002</v>
      </c>
      <c r="E39">
        <v>7.539428</v>
      </c>
      <c r="F39">
        <v>91.602592999999999</v>
      </c>
      <c r="G39">
        <v>1.000181</v>
      </c>
    </row>
    <row r="40" spans="1:7" x14ac:dyDescent="0.25">
      <c r="A40">
        <v>1435278360</v>
      </c>
      <c r="B40" s="9">
        <v>42181.018055555556</v>
      </c>
      <c r="C40" s="9">
        <v>42180.726388888892</v>
      </c>
      <c r="D40">
        <v>25.304787000000001</v>
      </c>
      <c r="E40">
        <v>7.5500769999999999</v>
      </c>
      <c r="F40">
        <v>91.885982999999996</v>
      </c>
      <c r="G40">
        <v>1.0026539999999999</v>
      </c>
    </row>
    <row r="41" spans="1:7" x14ac:dyDescent="0.25">
      <c r="A41">
        <v>1435278960</v>
      </c>
      <c r="B41" s="9">
        <v>42181.025000000001</v>
      </c>
      <c r="C41" s="9">
        <v>42180.73333333333</v>
      </c>
      <c r="D41">
        <v>25.379548</v>
      </c>
      <c r="E41">
        <v>7.5195429999999996</v>
      </c>
      <c r="F41">
        <v>91.639908000000005</v>
      </c>
      <c r="G41">
        <v>1.000909</v>
      </c>
    </row>
    <row r="42" spans="1:7" x14ac:dyDescent="0.25">
      <c r="A42">
        <v>1435279560</v>
      </c>
      <c r="B42" s="9">
        <v>42181.031944444447</v>
      </c>
      <c r="C42" s="9">
        <v>42180.740277777775</v>
      </c>
      <c r="D42">
        <v>25.42108</v>
      </c>
      <c r="E42">
        <v>7.5097659999999999</v>
      </c>
      <c r="F42">
        <v>91.590418999999997</v>
      </c>
      <c r="G42">
        <v>1.001422</v>
      </c>
    </row>
    <row r="43" spans="1:7" x14ac:dyDescent="0.25">
      <c r="A43">
        <v>1435280160</v>
      </c>
      <c r="B43" s="9">
        <v>42181.038888888892</v>
      </c>
      <c r="C43" s="9">
        <v>42180.74722222222</v>
      </c>
      <c r="D43">
        <v>25.437691999999998</v>
      </c>
      <c r="E43">
        <v>7.5058590000000001</v>
      </c>
      <c r="F43">
        <v>91.570621000000003</v>
      </c>
      <c r="G43">
        <v>1.0014449999999999</v>
      </c>
    </row>
    <row r="44" spans="1:7" x14ac:dyDescent="0.25">
      <c r="A44">
        <v>1435280760</v>
      </c>
      <c r="B44" s="9">
        <v>42181.04583333333</v>
      </c>
      <c r="C44" s="9">
        <v>42180.754166666666</v>
      </c>
      <c r="D44">
        <v>25.437691999999998</v>
      </c>
      <c r="E44">
        <v>7.493036</v>
      </c>
      <c r="F44">
        <v>91.414181999999997</v>
      </c>
      <c r="G44">
        <v>1.000964</v>
      </c>
    </row>
    <row r="45" spans="1:7" x14ac:dyDescent="0.25">
      <c r="A45">
        <v>1435281360</v>
      </c>
      <c r="B45" s="9">
        <v>42181.052777777775</v>
      </c>
      <c r="C45" s="9">
        <v>42180.761111111111</v>
      </c>
      <c r="D45">
        <v>25.412773999999999</v>
      </c>
      <c r="E45">
        <v>7.4796880000000003</v>
      </c>
      <c r="F45">
        <v>91.209705</v>
      </c>
      <c r="G45">
        <v>0.99998299999999996</v>
      </c>
    </row>
    <row r="46" spans="1:7" x14ac:dyDescent="0.25">
      <c r="A46">
        <v>1435281960</v>
      </c>
      <c r="B46" s="9">
        <v>42181.05972222222</v>
      </c>
      <c r="C46" s="9">
        <v>42180.768055555556</v>
      </c>
      <c r="D46">
        <v>25.387854999999998</v>
      </c>
      <c r="E46">
        <v>7.4727519999999998</v>
      </c>
      <c r="F46">
        <v>91.083534</v>
      </c>
      <c r="G46">
        <v>0.99946999999999997</v>
      </c>
    </row>
    <row r="47" spans="1:7" x14ac:dyDescent="0.25">
      <c r="A47">
        <v>1435282560</v>
      </c>
      <c r="B47" s="9">
        <v>42181.066666666666</v>
      </c>
      <c r="C47" s="9">
        <v>42180.775000000001</v>
      </c>
      <c r="D47">
        <v>25.354628999999999</v>
      </c>
      <c r="E47">
        <v>7.4869269999999997</v>
      </c>
      <c r="F47">
        <v>91.200755999999998</v>
      </c>
      <c r="G47">
        <v>1.0003439999999999</v>
      </c>
    </row>
    <row r="48" spans="1:7" x14ac:dyDescent="0.25">
      <c r="A48">
        <v>1435283160</v>
      </c>
      <c r="B48" s="9">
        <v>42181.073611111111</v>
      </c>
      <c r="C48" s="9">
        <v>42180.781944444447</v>
      </c>
      <c r="D48">
        <v>25.321401000000002</v>
      </c>
      <c r="E48">
        <v>7.4819339999999999</v>
      </c>
      <c r="F48">
        <v>91.084422000000004</v>
      </c>
      <c r="G48">
        <v>1.000273</v>
      </c>
    </row>
    <row r="49" spans="1:7" x14ac:dyDescent="0.25">
      <c r="A49">
        <v>1435283760</v>
      </c>
      <c r="B49" s="9">
        <v>42181.080555555556</v>
      </c>
      <c r="C49" s="9">
        <v>42180.788888888892</v>
      </c>
      <c r="D49">
        <v>25.271557999999999</v>
      </c>
      <c r="E49">
        <v>7.4936280000000002</v>
      </c>
      <c r="F49">
        <v>91.143398000000005</v>
      </c>
      <c r="G49">
        <v>1.000202</v>
      </c>
    </row>
    <row r="50" spans="1:7" x14ac:dyDescent="0.25">
      <c r="A50">
        <v>1435284360</v>
      </c>
      <c r="B50" s="9">
        <v>42181.087500000001</v>
      </c>
      <c r="C50" s="9">
        <v>42180.79583333333</v>
      </c>
      <c r="D50">
        <v>25.213405000000002</v>
      </c>
      <c r="E50">
        <v>7.5072939999999999</v>
      </c>
      <c r="F50">
        <v>91.212171999999995</v>
      </c>
      <c r="G50">
        <v>1.002389</v>
      </c>
    </row>
    <row r="51" spans="1:7" x14ac:dyDescent="0.25">
      <c r="A51">
        <v>1435284960</v>
      </c>
      <c r="B51" s="9">
        <v>42181.094444444447</v>
      </c>
      <c r="C51" s="9">
        <v>42180.802777777775</v>
      </c>
      <c r="D51">
        <v>25.138631</v>
      </c>
      <c r="E51">
        <v>7.4928590000000002</v>
      </c>
      <c r="F51">
        <v>90.911771999999999</v>
      </c>
      <c r="G51">
        <v>1.0004029999999999</v>
      </c>
    </row>
    <row r="52" spans="1:7" x14ac:dyDescent="0.25">
      <c r="A52">
        <v>1435285560</v>
      </c>
      <c r="B52" s="9">
        <v>42181.101388888892</v>
      </c>
      <c r="C52" s="9">
        <v>42180.80972222222</v>
      </c>
      <c r="D52">
        <v>25.055543</v>
      </c>
      <c r="E52">
        <v>7.4931960000000002</v>
      </c>
      <c r="F52">
        <v>90.776983000000001</v>
      </c>
      <c r="G52">
        <v>1.000246</v>
      </c>
    </row>
    <row r="53" spans="1:7" x14ac:dyDescent="0.25">
      <c r="A53">
        <v>1435286160</v>
      </c>
      <c r="B53" s="9">
        <v>42181.10833333333</v>
      </c>
      <c r="C53" s="9">
        <v>42180.816666666666</v>
      </c>
      <c r="D53">
        <v>24.972448</v>
      </c>
      <c r="E53">
        <v>7.5255640000000001</v>
      </c>
      <c r="F53">
        <v>91.029668999999998</v>
      </c>
      <c r="G53">
        <v>1.002864</v>
      </c>
    </row>
    <row r="54" spans="1:7" x14ac:dyDescent="0.25">
      <c r="A54">
        <v>1435286760</v>
      </c>
      <c r="B54" s="9">
        <v>42181.115277777775</v>
      </c>
      <c r="C54" s="9">
        <v>42180.823611111111</v>
      </c>
      <c r="D54">
        <v>24.872727000000001</v>
      </c>
      <c r="E54">
        <v>7.5042109999999997</v>
      </c>
      <c r="F54">
        <v>90.604580999999996</v>
      </c>
      <c r="G54">
        <v>1.0008159999999999</v>
      </c>
    </row>
    <row r="55" spans="1:7" x14ac:dyDescent="0.25">
      <c r="A55">
        <v>1435287360</v>
      </c>
      <c r="B55" s="9">
        <v>42181.12222222222</v>
      </c>
      <c r="C55" s="9">
        <v>42180.830555555556</v>
      </c>
      <c r="D55">
        <v>24.781307999999999</v>
      </c>
      <c r="E55">
        <v>7.5129440000000001</v>
      </c>
      <c r="F55">
        <v>90.556991999999994</v>
      </c>
      <c r="G55">
        <v>1.001104</v>
      </c>
    </row>
    <row r="56" spans="1:7" x14ac:dyDescent="0.25">
      <c r="A56">
        <v>1435287960</v>
      </c>
      <c r="B56" s="9">
        <v>42181.129166666666</v>
      </c>
      <c r="C56" s="9">
        <v>42180.837500000001</v>
      </c>
      <c r="D56">
        <v>24.664946</v>
      </c>
      <c r="E56">
        <v>7.5211790000000001</v>
      </c>
      <c r="F56">
        <v>90.461341000000004</v>
      </c>
      <c r="G56">
        <v>1.0004390000000001</v>
      </c>
    </row>
    <row r="57" spans="1:7" x14ac:dyDescent="0.25">
      <c r="A57">
        <v>1435288560</v>
      </c>
      <c r="B57" s="9">
        <v>42181.136111111111</v>
      </c>
      <c r="C57" s="9">
        <v>42180.844444444447</v>
      </c>
      <c r="D57">
        <v>24.556885000000001</v>
      </c>
      <c r="E57">
        <v>7.5403070000000003</v>
      </c>
      <c r="F57">
        <v>90.510022000000006</v>
      </c>
      <c r="G57">
        <v>1.0011589999999999</v>
      </c>
    </row>
    <row r="58" spans="1:7" x14ac:dyDescent="0.25">
      <c r="A58">
        <v>1435289160</v>
      </c>
      <c r="B58" s="9">
        <v>42181.143055555556</v>
      </c>
      <c r="C58" s="9">
        <v>42180.851388888892</v>
      </c>
      <c r="D58">
        <v>24.423874999999999</v>
      </c>
      <c r="E58">
        <v>7.5654199999999996</v>
      </c>
      <c r="F58">
        <v>90.587575999999999</v>
      </c>
      <c r="G58">
        <v>1.001838</v>
      </c>
    </row>
    <row r="59" spans="1:7" x14ac:dyDescent="0.25">
      <c r="A59">
        <v>1435289760</v>
      </c>
      <c r="B59" s="9">
        <v>42181.15</v>
      </c>
      <c r="C59" s="9">
        <v>42180.85833333333</v>
      </c>
      <c r="D59">
        <v>24.324107999999999</v>
      </c>
      <c r="E59">
        <v>7.5569550000000003</v>
      </c>
      <c r="F59">
        <v>90.318552999999994</v>
      </c>
      <c r="G59">
        <v>1.000718</v>
      </c>
    </row>
    <row r="60" spans="1:7" x14ac:dyDescent="0.25">
      <c r="A60">
        <v>1435290360</v>
      </c>
      <c r="B60" s="9">
        <v>42181.156944444447</v>
      </c>
      <c r="C60" s="9">
        <v>42180.865277777775</v>
      </c>
      <c r="D60">
        <v>24.216018999999999</v>
      </c>
      <c r="E60">
        <v>7.5826710000000004</v>
      </c>
      <c r="F60">
        <v>90.443714</v>
      </c>
      <c r="G60">
        <v>1.0014430000000001</v>
      </c>
    </row>
    <row r="61" spans="1:7" x14ac:dyDescent="0.25">
      <c r="A61">
        <v>1435290960</v>
      </c>
      <c r="B61" s="9">
        <v>42181.163888888892</v>
      </c>
      <c r="C61" s="9">
        <v>42180.87222222222</v>
      </c>
      <c r="D61">
        <v>24.116237000000002</v>
      </c>
      <c r="E61">
        <v>7.6000360000000002</v>
      </c>
      <c r="F61">
        <v>90.482337000000001</v>
      </c>
      <c r="G61">
        <v>1.001719</v>
      </c>
    </row>
    <row r="62" spans="1:7" x14ac:dyDescent="0.25">
      <c r="A62">
        <v>1435291560</v>
      </c>
      <c r="B62" s="9">
        <v>42181.17083333333</v>
      </c>
      <c r="C62" s="9">
        <v>42180.879166666666</v>
      </c>
      <c r="D62">
        <v>24.016448</v>
      </c>
      <c r="E62">
        <v>7.5980610000000004</v>
      </c>
      <c r="F62">
        <v>90.290424999999999</v>
      </c>
      <c r="G62">
        <v>1.00061</v>
      </c>
    </row>
    <row r="63" spans="1:7" x14ac:dyDescent="0.25">
      <c r="A63">
        <v>1435292160</v>
      </c>
      <c r="B63" s="9">
        <v>42181.177777777775</v>
      </c>
      <c r="C63" s="9">
        <v>42180.886111111111</v>
      </c>
      <c r="D63">
        <v>23.908335000000001</v>
      </c>
      <c r="E63">
        <v>7.6174929999999996</v>
      </c>
      <c r="F63">
        <v>90.338507000000007</v>
      </c>
      <c r="G63">
        <v>1.0008680000000001</v>
      </c>
    </row>
    <row r="64" spans="1:7" x14ac:dyDescent="0.25">
      <c r="A64">
        <v>1435292760</v>
      </c>
      <c r="B64" s="9">
        <v>42181.18472222222</v>
      </c>
      <c r="C64" s="9">
        <v>42180.893055555556</v>
      </c>
      <c r="D64">
        <v>23.791896000000001</v>
      </c>
      <c r="E64">
        <v>7.6325120000000002</v>
      </c>
      <c r="F64">
        <v>90.319410000000005</v>
      </c>
      <c r="G64">
        <v>1.0002059999999999</v>
      </c>
    </row>
    <row r="65" spans="1:7" x14ac:dyDescent="0.25">
      <c r="A65">
        <v>1435293360</v>
      </c>
      <c r="B65" s="9">
        <v>42181.191666666666</v>
      </c>
      <c r="C65" s="9">
        <v>42180.9</v>
      </c>
      <c r="D65">
        <v>23.675446999999998</v>
      </c>
      <c r="E65">
        <v>7.6540850000000002</v>
      </c>
      <c r="F65">
        <v>90.377001000000007</v>
      </c>
      <c r="G65">
        <v>1.000448</v>
      </c>
    </row>
    <row r="66" spans="1:7" x14ac:dyDescent="0.25">
      <c r="A66">
        <v>1435293960</v>
      </c>
      <c r="B66" s="9">
        <v>42181.198611111111</v>
      </c>
      <c r="C66" s="9">
        <v>42180.906944444447</v>
      </c>
      <c r="D66">
        <v>23.558990000000001</v>
      </c>
      <c r="E66">
        <v>7.6692330000000002</v>
      </c>
      <c r="F66">
        <v>90.357860000000002</v>
      </c>
      <c r="G66">
        <v>1.0006740000000001</v>
      </c>
    </row>
    <row r="67" spans="1:7" x14ac:dyDescent="0.25">
      <c r="A67">
        <v>1435294560</v>
      </c>
      <c r="B67" s="9">
        <v>42181.205555555556</v>
      </c>
      <c r="C67" s="9">
        <v>42180.913888888892</v>
      </c>
      <c r="D67">
        <v>23.442522</v>
      </c>
      <c r="E67">
        <v>7.6714159999999998</v>
      </c>
      <c r="F67">
        <v>90.185593999999995</v>
      </c>
      <c r="G67">
        <v>0.99998200000000004</v>
      </c>
    </row>
    <row r="68" spans="1:7" x14ac:dyDescent="0.25">
      <c r="A68">
        <v>1435295160</v>
      </c>
      <c r="B68" s="9">
        <v>42181.212500000001</v>
      </c>
      <c r="C68" s="9">
        <v>42180.92083333333</v>
      </c>
      <c r="D68">
        <v>23.301085</v>
      </c>
      <c r="E68">
        <v>7.6992640000000003</v>
      </c>
      <c r="F68">
        <v>90.271799000000001</v>
      </c>
      <c r="G68">
        <v>1.0001770000000001</v>
      </c>
    </row>
    <row r="69" spans="1:7" x14ac:dyDescent="0.25">
      <c r="A69">
        <v>1435295760</v>
      </c>
      <c r="B69" s="9">
        <v>42181.219444444447</v>
      </c>
      <c r="C69" s="9">
        <v>42180.927777777775</v>
      </c>
      <c r="D69">
        <v>23.234521000000001</v>
      </c>
      <c r="E69">
        <v>7.7024249999999999</v>
      </c>
      <c r="F69">
        <v>90.195357999999999</v>
      </c>
      <c r="G69">
        <v>1.000038</v>
      </c>
    </row>
    <row r="70" spans="1:7" x14ac:dyDescent="0.25">
      <c r="A70">
        <v>1435296360</v>
      </c>
      <c r="B70" s="9">
        <v>42181.226388888892</v>
      </c>
      <c r="C70" s="9">
        <v>42180.93472222222</v>
      </c>
      <c r="D70">
        <v>23.151312000000001</v>
      </c>
      <c r="E70">
        <v>7.7292930000000002</v>
      </c>
      <c r="F70">
        <v>90.367643999999999</v>
      </c>
      <c r="G70">
        <v>1.0012430000000001</v>
      </c>
    </row>
    <row r="71" spans="1:7" x14ac:dyDescent="0.25">
      <c r="A71">
        <v>1435296960</v>
      </c>
      <c r="B71" s="9">
        <v>42181.23333333333</v>
      </c>
      <c r="C71" s="9">
        <v>42180.941666666666</v>
      </c>
      <c r="D71">
        <v>23.059777</v>
      </c>
      <c r="E71">
        <v>7.738613</v>
      </c>
      <c r="F71">
        <v>90.319895000000002</v>
      </c>
      <c r="G71">
        <v>1.0006170000000001</v>
      </c>
    </row>
    <row r="72" spans="1:7" x14ac:dyDescent="0.25">
      <c r="A72">
        <v>1435297560</v>
      </c>
      <c r="B72" s="9">
        <v>42181.240277777775</v>
      </c>
      <c r="C72" s="9">
        <v>42180.948611111111</v>
      </c>
      <c r="D72">
        <v>22.968235</v>
      </c>
      <c r="E72">
        <v>7.7414069999999997</v>
      </c>
      <c r="F72">
        <v>90.195779999999999</v>
      </c>
      <c r="G72">
        <v>1.0004200000000001</v>
      </c>
    </row>
    <row r="73" spans="1:7" x14ac:dyDescent="0.25">
      <c r="A73">
        <v>1435298160</v>
      </c>
      <c r="B73" s="9">
        <v>42181.24722222222</v>
      </c>
      <c r="C73" s="9">
        <v>42180.955555555556</v>
      </c>
      <c r="D73">
        <v>22.860042</v>
      </c>
      <c r="E73">
        <v>7.7483279999999999</v>
      </c>
      <c r="F73">
        <v>90.091093000000001</v>
      </c>
      <c r="G73">
        <v>0.99931000000000003</v>
      </c>
    </row>
    <row r="74" spans="1:7" x14ac:dyDescent="0.25">
      <c r="A74">
        <v>1435298760</v>
      </c>
      <c r="B74" s="9">
        <v>42181.254166666666</v>
      </c>
      <c r="C74" s="9">
        <v>42180.962500000001</v>
      </c>
      <c r="D74">
        <v>22.735192000000001</v>
      </c>
      <c r="E74">
        <v>7.7857180000000001</v>
      </c>
      <c r="F74">
        <v>90.311046000000005</v>
      </c>
      <c r="G74">
        <v>1.00088</v>
      </c>
    </row>
    <row r="75" spans="1:7" x14ac:dyDescent="0.25">
      <c r="A75">
        <v>1435299360</v>
      </c>
      <c r="B75" s="9">
        <v>42181.261111111111</v>
      </c>
      <c r="C75" s="9">
        <v>42180.969444444447</v>
      </c>
      <c r="D75">
        <v>22.635303</v>
      </c>
      <c r="E75">
        <v>7.7972830000000002</v>
      </c>
      <c r="F75">
        <v>90.273171000000005</v>
      </c>
      <c r="G75">
        <v>1.0006809999999999</v>
      </c>
    </row>
    <row r="76" spans="1:7" x14ac:dyDescent="0.25">
      <c r="A76">
        <v>1435299960</v>
      </c>
      <c r="B76" s="9">
        <v>42181.268055555556</v>
      </c>
      <c r="C76" s="9">
        <v>42180.976388888892</v>
      </c>
      <c r="D76">
        <v>22.535406999999999</v>
      </c>
      <c r="E76">
        <v>7.7891050000000002</v>
      </c>
      <c r="F76">
        <v>90.006703999999999</v>
      </c>
      <c r="G76">
        <v>0.99823499999999998</v>
      </c>
    </row>
    <row r="77" spans="1:7" x14ac:dyDescent="0.25">
      <c r="A77">
        <v>1435300560</v>
      </c>
      <c r="B77" s="9">
        <v>42181.275000000001</v>
      </c>
      <c r="C77" s="9">
        <v>42180.98333333333</v>
      </c>
      <c r="D77">
        <v>22.468803999999999</v>
      </c>
      <c r="E77">
        <v>7.8254910000000004</v>
      </c>
      <c r="F77">
        <v>90.312129999999996</v>
      </c>
      <c r="G77">
        <v>1.000367</v>
      </c>
    </row>
    <row r="78" spans="1:7" x14ac:dyDescent="0.25">
      <c r="A78">
        <v>1435301160</v>
      </c>
      <c r="B78" s="9">
        <v>42181.281944444447</v>
      </c>
      <c r="C78" s="9">
        <v>42180.990277777775</v>
      </c>
      <c r="D78">
        <v>22.385546000000001</v>
      </c>
      <c r="E78">
        <v>7.8463000000000003</v>
      </c>
      <c r="F78">
        <v>90.408146000000002</v>
      </c>
      <c r="G78">
        <v>1.001547</v>
      </c>
    </row>
    <row r="79" spans="1:7" x14ac:dyDescent="0.25">
      <c r="A79">
        <v>1435301760</v>
      </c>
      <c r="B79" s="9">
        <v>42181.288888888892</v>
      </c>
      <c r="C79" s="9">
        <v>42180.99722222222</v>
      </c>
      <c r="D79">
        <v>22.277301999999999</v>
      </c>
      <c r="E79">
        <v>7.8601549999999998</v>
      </c>
      <c r="F79">
        <v>90.380138000000002</v>
      </c>
      <c r="G79">
        <v>1.0008900000000001</v>
      </c>
    </row>
    <row r="80" spans="1:7" x14ac:dyDescent="0.25">
      <c r="A80">
        <v>1435302360</v>
      </c>
      <c r="B80" s="9">
        <v>42181.29583333333</v>
      </c>
      <c r="C80" s="9">
        <v>42181.004166666666</v>
      </c>
      <c r="D80">
        <v>22.202358</v>
      </c>
      <c r="E80">
        <v>7.8590429999999998</v>
      </c>
      <c r="F80">
        <v>90.237495999999993</v>
      </c>
      <c r="G80">
        <v>1.0002759999999999</v>
      </c>
    </row>
    <row r="81" spans="1:7" x14ac:dyDescent="0.25">
      <c r="A81">
        <v>1435302960</v>
      </c>
      <c r="B81" s="9">
        <v>42181.302777777775</v>
      </c>
      <c r="C81" s="9">
        <v>42181.011111111111</v>
      </c>
      <c r="D81">
        <v>22.11908</v>
      </c>
      <c r="E81">
        <v>7.8666989999999997</v>
      </c>
      <c r="F81">
        <v>90.181010000000001</v>
      </c>
      <c r="G81">
        <v>0.999664</v>
      </c>
    </row>
    <row r="82" spans="1:7" x14ac:dyDescent="0.25">
      <c r="A82">
        <v>1435303560</v>
      </c>
      <c r="B82" s="9">
        <v>42181.30972222222</v>
      </c>
      <c r="C82" s="9">
        <v>42181.018055555556</v>
      </c>
      <c r="D82">
        <v>22.044124</v>
      </c>
      <c r="E82">
        <v>7.8922689999999998</v>
      </c>
      <c r="F82">
        <v>90.343789999999998</v>
      </c>
      <c r="G82">
        <v>1.0008680000000001</v>
      </c>
    </row>
    <row r="83" spans="1:7" x14ac:dyDescent="0.25">
      <c r="A83">
        <v>1435304160</v>
      </c>
      <c r="B83" s="9">
        <v>42181.316666666666</v>
      </c>
      <c r="C83" s="9">
        <v>42181.025000000001</v>
      </c>
      <c r="D83">
        <v>21.969163999999999</v>
      </c>
      <c r="E83">
        <v>7.8978919999999997</v>
      </c>
      <c r="F83">
        <v>90.277752000000007</v>
      </c>
      <c r="G83">
        <v>1.00027</v>
      </c>
    </row>
    <row r="84" spans="1:7" x14ac:dyDescent="0.25">
      <c r="A84">
        <v>1435304760</v>
      </c>
      <c r="B84" s="9">
        <v>42181.323611111111</v>
      </c>
      <c r="C84" s="9">
        <v>42181.031944444447</v>
      </c>
      <c r="D84">
        <v>21.902526999999999</v>
      </c>
      <c r="E84">
        <v>7.9014300000000004</v>
      </c>
      <c r="F84">
        <v>90.202247999999997</v>
      </c>
      <c r="G84">
        <v>0.99968699999999999</v>
      </c>
    </row>
    <row r="85" spans="1:7" x14ac:dyDescent="0.25">
      <c r="A85">
        <v>1435305360</v>
      </c>
      <c r="B85" s="9">
        <v>42181.330555555556</v>
      </c>
      <c r="C85" s="9">
        <v>42181.038888888892</v>
      </c>
      <c r="D85">
        <v>21.852547000000001</v>
      </c>
      <c r="E85">
        <v>7.9208030000000003</v>
      </c>
      <c r="F85">
        <v>90.336252000000002</v>
      </c>
      <c r="G85">
        <v>1.000931</v>
      </c>
    </row>
    <row r="86" spans="1:7" x14ac:dyDescent="0.25">
      <c r="A86">
        <v>1435305960</v>
      </c>
      <c r="B86" s="9">
        <v>42181.337500000001</v>
      </c>
      <c r="C86" s="9">
        <v>42181.04583333333</v>
      </c>
      <c r="D86">
        <v>21.760909000000002</v>
      </c>
      <c r="E86">
        <v>7.9240529999999998</v>
      </c>
      <c r="F86">
        <v>90.213497000000004</v>
      </c>
      <c r="G86">
        <v>0.99985100000000005</v>
      </c>
    </row>
    <row r="87" spans="1:7" x14ac:dyDescent="0.25">
      <c r="A87">
        <v>1435306560</v>
      </c>
      <c r="B87" s="9">
        <v>42181.344444444447</v>
      </c>
      <c r="C87" s="9">
        <v>42181.052777777775</v>
      </c>
      <c r="D87">
        <v>21.685925999999998</v>
      </c>
      <c r="E87">
        <v>7.9498930000000003</v>
      </c>
      <c r="F87">
        <v>90.376520999999997</v>
      </c>
      <c r="G87">
        <v>1.000613</v>
      </c>
    </row>
    <row r="88" spans="1:7" x14ac:dyDescent="0.25">
      <c r="A88">
        <v>1435307160</v>
      </c>
      <c r="B88" s="9">
        <v>42181.351388888892</v>
      </c>
      <c r="C88" s="9">
        <v>42181.05972222222</v>
      </c>
      <c r="D88">
        <v>21.627602</v>
      </c>
      <c r="E88">
        <v>7.9379809999999997</v>
      </c>
      <c r="F88">
        <v>90.139263999999997</v>
      </c>
      <c r="G88">
        <v>0.999139</v>
      </c>
    </row>
    <row r="89" spans="1:7" x14ac:dyDescent="0.25">
      <c r="A89">
        <v>1435307760</v>
      </c>
      <c r="B89" s="9">
        <v>42181.35833333333</v>
      </c>
      <c r="C89" s="9">
        <v>42181.066666666666</v>
      </c>
      <c r="D89">
        <v>21.560941</v>
      </c>
      <c r="E89">
        <v>7.9617599999999999</v>
      </c>
      <c r="F89">
        <v>90.292569</v>
      </c>
      <c r="G89">
        <v>1.0007889999999999</v>
      </c>
    </row>
    <row r="90" spans="1:7" x14ac:dyDescent="0.25">
      <c r="A90">
        <v>1435308360</v>
      </c>
      <c r="B90" s="9">
        <v>42181.365277777775</v>
      </c>
      <c r="C90" s="9">
        <v>42181.073611111111</v>
      </c>
      <c r="D90">
        <v>21.494274999999998</v>
      </c>
      <c r="E90">
        <v>7.9654350000000003</v>
      </c>
      <c r="F90">
        <v>90.217499000000004</v>
      </c>
      <c r="G90">
        <v>1.0002059999999999</v>
      </c>
    </row>
    <row r="91" spans="1:7" x14ac:dyDescent="0.25">
      <c r="A91">
        <v>1435308960</v>
      </c>
      <c r="B91" s="9">
        <v>42181.37222222222</v>
      </c>
      <c r="C91" s="9">
        <v>42181.080555555556</v>
      </c>
      <c r="D91">
        <v>21.444272000000002</v>
      </c>
      <c r="E91">
        <v>7.9782950000000001</v>
      </c>
      <c r="F91">
        <v>90.275464999999997</v>
      </c>
      <c r="G91">
        <v>1.0005569999999999</v>
      </c>
    </row>
    <row r="92" spans="1:7" x14ac:dyDescent="0.25">
      <c r="A92">
        <v>1435309560</v>
      </c>
      <c r="B92" s="9">
        <v>42181.379166666666</v>
      </c>
      <c r="C92" s="9">
        <v>42181.087500000001</v>
      </c>
      <c r="D92">
        <v>21.402601000000001</v>
      </c>
      <c r="E92">
        <v>7.9822980000000001</v>
      </c>
      <c r="F92">
        <v>90.247658999999999</v>
      </c>
      <c r="G92">
        <v>1.00047</v>
      </c>
    </row>
    <row r="93" spans="1:7" x14ac:dyDescent="0.25">
      <c r="A93">
        <v>1435310160</v>
      </c>
      <c r="B93" s="9">
        <v>42181.386111111111</v>
      </c>
      <c r="C93" s="9">
        <v>42181.094444444447</v>
      </c>
      <c r="D93">
        <v>21.352592000000001</v>
      </c>
      <c r="E93">
        <v>7.9952019999999999</v>
      </c>
      <c r="F93">
        <v>90.305698000000007</v>
      </c>
      <c r="G93">
        <v>1.00082</v>
      </c>
    </row>
    <row r="94" spans="1:7" x14ac:dyDescent="0.25">
      <c r="A94">
        <v>1435310760</v>
      </c>
      <c r="B94" s="9">
        <v>42181.393055555556</v>
      </c>
      <c r="C94" s="9">
        <v>42181.101388888892</v>
      </c>
      <c r="D94">
        <v>21.319251999999999</v>
      </c>
      <c r="E94">
        <v>8.0038210000000003</v>
      </c>
      <c r="F94">
        <v>90.344426999999996</v>
      </c>
      <c r="G94">
        <v>1.0012000000000001</v>
      </c>
    </row>
    <row r="95" spans="1:7" x14ac:dyDescent="0.25">
      <c r="A95">
        <v>1435311360</v>
      </c>
      <c r="B95" s="9">
        <v>42181.4</v>
      </c>
      <c r="C95" s="9">
        <v>42181.10833333333</v>
      </c>
      <c r="D95">
        <v>21.285909</v>
      </c>
      <c r="E95">
        <v>7.9989509999999999</v>
      </c>
      <c r="F95">
        <v>90.230870999999993</v>
      </c>
      <c r="G95">
        <v>1.000238</v>
      </c>
    </row>
    <row r="96" spans="1:7" x14ac:dyDescent="0.25">
      <c r="A96">
        <v>1435311960</v>
      </c>
      <c r="B96" s="9">
        <v>42181.406944444447</v>
      </c>
      <c r="C96" s="9">
        <v>42181.115277777775</v>
      </c>
      <c r="D96">
        <v>21.269238000000001</v>
      </c>
      <c r="E96">
        <v>8.0032650000000007</v>
      </c>
      <c r="F96">
        <v>90.250229000000004</v>
      </c>
      <c r="G96">
        <v>1.000645</v>
      </c>
    </row>
    <row r="97" spans="1:7" x14ac:dyDescent="0.25">
      <c r="A97">
        <v>1435312560</v>
      </c>
      <c r="B97" s="9">
        <v>42181.413888888892</v>
      </c>
      <c r="C97" s="9">
        <v>42181.12222222222</v>
      </c>
      <c r="D97">
        <v>21.219221000000001</v>
      </c>
      <c r="E97">
        <v>8.0094720000000006</v>
      </c>
      <c r="F97">
        <v>90.232246000000004</v>
      </c>
      <c r="G97">
        <v>1.000108</v>
      </c>
    </row>
    <row r="98" spans="1:7" x14ac:dyDescent="0.25">
      <c r="A98">
        <v>1435313160</v>
      </c>
      <c r="B98" s="9">
        <v>42181.42083333333</v>
      </c>
      <c r="C98" s="9">
        <v>42181.129166666666</v>
      </c>
      <c r="D98">
        <v>21.177537000000001</v>
      </c>
      <c r="E98">
        <v>8.020289</v>
      </c>
      <c r="F98">
        <v>90.280700999999993</v>
      </c>
      <c r="G98">
        <v>1.001344</v>
      </c>
    </row>
    <row r="99" spans="1:7" x14ac:dyDescent="0.25">
      <c r="A99">
        <v>1435313760</v>
      </c>
      <c r="B99" s="9">
        <v>42181.427777777775</v>
      </c>
      <c r="C99" s="9">
        <v>42181.136111111111</v>
      </c>
      <c r="D99">
        <v>21.144189000000001</v>
      </c>
      <c r="E99">
        <v>8.0221929999999997</v>
      </c>
      <c r="F99">
        <v>90.243402000000003</v>
      </c>
      <c r="G99">
        <v>1.0008349999999999</v>
      </c>
    </row>
    <row r="100" spans="1:7" x14ac:dyDescent="0.25">
      <c r="A100">
        <v>1435314360</v>
      </c>
      <c r="B100" s="9">
        <v>42181.43472222222</v>
      </c>
      <c r="C100" s="9">
        <v>42181.143055555556</v>
      </c>
      <c r="D100">
        <v>21.110838999999999</v>
      </c>
      <c r="E100">
        <v>8.0308679999999999</v>
      </c>
      <c r="F100">
        <v>90.282199000000006</v>
      </c>
      <c r="G100">
        <v>1.0003409999999999</v>
      </c>
    </row>
    <row r="101" spans="1:7" x14ac:dyDescent="0.25">
      <c r="A101">
        <v>1435314960</v>
      </c>
      <c r="B101" s="9">
        <v>42181.441666666666</v>
      </c>
      <c r="C101" s="9">
        <v>42181.15</v>
      </c>
      <c r="D101">
        <v>21.06915</v>
      </c>
      <c r="E101">
        <v>8.0349570000000003</v>
      </c>
      <c r="F101">
        <v>90.254649000000001</v>
      </c>
      <c r="G101">
        <v>1.0006900000000001</v>
      </c>
    </row>
    <row r="102" spans="1:7" x14ac:dyDescent="0.25">
      <c r="A102">
        <v>1435315560</v>
      </c>
      <c r="B102" s="9">
        <v>42181.448611111111</v>
      </c>
      <c r="C102" s="9">
        <v>42181.156944444447</v>
      </c>
      <c r="D102">
        <v>21.027457999999999</v>
      </c>
      <c r="E102">
        <v>8.045833</v>
      </c>
      <c r="F102">
        <v>90.303206000000003</v>
      </c>
      <c r="G102">
        <v>1.000618</v>
      </c>
    </row>
    <row r="103" spans="1:7" x14ac:dyDescent="0.25">
      <c r="A103">
        <v>1435316160</v>
      </c>
      <c r="B103" s="9">
        <v>42181.455555555556</v>
      </c>
      <c r="C103" s="9">
        <v>42181.163888888892</v>
      </c>
      <c r="D103">
        <v>21.002441000000001</v>
      </c>
      <c r="E103">
        <v>8.0388099999999998</v>
      </c>
      <c r="F103">
        <v>90.180257999999995</v>
      </c>
      <c r="G103">
        <v>1.0005440000000001</v>
      </c>
    </row>
    <row r="104" spans="1:7" x14ac:dyDescent="0.25">
      <c r="A104">
        <v>1435316760</v>
      </c>
      <c r="B104" s="9">
        <v>42181.462500000001</v>
      </c>
      <c r="C104" s="9">
        <v>42181.17083333333</v>
      </c>
      <c r="D104">
        <v>20.977423999999999</v>
      </c>
      <c r="E104">
        <v>8.0521239999999992</v>
      </c>
      <c r="F104">
        <v>90.285421999999997</v>
      </c>
      <c r="G104">
        <v>1.0009520000000001</v>
      </c>
    </row>
    <row r="105" spans="1:7" x14ac:dyDescent="0.25">
      <c r="A105">
        <v>1435317360</v>
      </c>
      <c r="B105" s="9">
        <v>42181.469444444447</v>
      </c>
      <c r="C105" s="9">
        <v>42181.177777777775</v>
      </c>
      <c r="D105">
        <v>20.952406</v>
      </c>
      <c r="E105">
        <v>8.0451029999999992</v>
      </c>
      <c r="F105">
        <v>90.162544999999994</v>
      </c>
      <c r="G105">
        <v>1.0000070000000001</v>
      </c>
    </row>
    <row r="106" spans="1:7" x14ac:dyDescent="0.25">
      <c r="A106">
        <v>1435317960</v>
      </c>
      <c r="B106" s="9">
        <v>42181.476388888892</v>
      </c>
      <c r="C106" s="9">
        <v>42181.18472222222</v>
      </c>
      <c r="D106">
        <v>20.910706999999999</v>
      </c>
      <c r="E106">
        <v>8.0695979999999992</v>
      </c>
      <c r="F106">
        <v>90.363258000000002</v>
      </c>
      <c r="G106">
        <v>1.000837</v>
      </c>
    </row>
    <row r="107" spans="1:7" x14ac:dyDescent="0.25">
      <c r="A107">
        <v>1435318560</v>
      </c>
      <c r="B107" s="9">
        <v>42181.48333333333</v>
      </c>
      <c r="C107" s="9">
        <v>42181.191666666666</v>
      </c>
      <c r="D107">
        <v>20.894026</v>
      </c>
      <c r="E107">
        <v>8.0671750000000007</v>
      </c>
      <c r="F107">
        <v>90.306612000000001</v>
      </c>
      <c r="G107">
        <v>1.0003569999999999</v>
      </c>
    </row>
    <row r="108" spans="1:7" x14ac:dyDescent="0.25">
      <c r="A108">
        <v>1435319160</v>
      </c>
      <c r="B108" s="9">
        <v>42181.490277777775</v>
      </c>
      <c r="C108" s="9">
        <v>42181.198611111111</v>
      </c>
      <c r="D108">
        <v>20.877345999999999</v>
      </c>
      <c r="E108">
        <v>8.0715520000000005</v>
      </c>
      <c r="F108">
        <v>90.326085000000006</v>
      </c>
      <c r="G108">
        <v>1.000329</v>
      </c>
    </row>
    <row r="109" spans="1:7" x14ac:dyDescent="0.25">
      <c r="A109">
        <v>1435319760</v>
      </c>
      <c r="B109" s="9">
        <v>42181.49722222222</v>
      </c>
      <c r="C109" s="9">
        <v>42181.205555555556</v>
      </c>
      <c r="D109">
        <v>20.852323999999999</v>
      </c>
      <c r="E109">
        <v>8.0781240000000007</v>
      </c>
      <c r="F109">
        <v>90.355306999999996</v>
      </c>
      <c r="G109">
        <v>1.0011559999999999</v>
      </c>
    </row>
    <row r="110" spans="1:7" x14ac:dyDescent="0.25">
      <c r="A110">
        <v>1435320360</v>
      </c>
      <c r="B110" s="9">
        <v>42181.504166666666</v>
      </c>
      <c r="C110" s="9">
        <v>42181.212500000001</v>
      </c>
      <c r="D110">
        <v>20.818960000000001</v>
      </c>
      <c r="E110">
        <v>8.0800900000000002</v>
      </c>
      <c r="F110">
        <v>90.318189000000004</v>
      </c>
      <c r="G110">
        <v>1.000213</v>
      </c>
    </row>
    <row r="111" spans="1:7" x14ac:dyDescent="0.25">
      <c r="A111">
        <v>1435320960</v>
      </c>
      <c r="B111" s="9">
        <v>42181.511111111111</v>
      </c>
      <c r="C111" s="9">
        <v>42181.219444444447</v>
      </c>
      <c r="D111">
        <v>20.802277</v>
      </c>
      <c r="E111">
        <v>8.0912919999999993</v>
      </c>
      <c r="F111">
        <v>90.413809000000001</v>
      </c>
      <c r="G111">
        <v>1.0010699999999999</v>
      </c>
    </row>
    <row r="112" spans="1:7" x14ac:dyDescent="0.25">
      <c r="A112">
        <v>1435321560</v>
      </c>
      <c r="B112" s="9">
        <v>42181.518055555556</v>
      </c>
      <c r="C112" s="9">
        <v>42181.226388888892</v>
      </c>
      <c r="D112">
        <v>20.793935999999999</v>
      </c>
      <c r="E112">
        <v>8.0866749999999996</v>
      </c>
      <c r="F112">
        <v>90.347431</v>
      </c>
      <c r="G112">
        <v>0.99973500000000004</v>
      </c>
    </row>
    <row r="113" spans="1:7" x14ac:dyDescent="0.25">
      <c r="A113">
        <v>1435322160</v>
      </c>
      <c r="B113" s="9">
        <v>42181.525000000001</v>
      </c>
      <c r="C113" s="9">
        <v>42181.23333333333</v>
      </c>
      <c r="D113">
        <v>20.793935999999999</v>
      </c>
      <c r="E113">
        <v>8.1071390000000001</v>
      </c>
      <c r="F113">
        <v>90.576063000000005</v>
      </c>
      <c r="G113">
        <v>1.001088</v>
      </c>
    </row>
    <row r="114" spans="1:7" x14ac:dyDescent="0.25">
      <c r="A114">
        <v>1435322760</v>
      </c>
      <c r="B114" s="9">
        <v>42181.531944444447</v>
      </c>
      <c r="C114" s="9">
        <v>42181.240277777775</v>
      </c>
      <c r="D114">
        <v>20.777252000000001</v>
      </c>
      <c r="E114">
        <v>8.1252279999999999</v>
      </c>
      <c r="F114">
        <v>90.748442999999995</v>
      </c>
      <c r="G114">
        <v>1.0010920000000001</v>
      </c>
    </row>
    <row r="115" spans="1:7" x14ac:dyDescent="0.25">
      <c r="A115">
        <v>1435323360</v>
      </c>
      <c r="B115" s="9">
        <v>42181.538888888892</v>
      </c>
      <c r="C115" s="9">
        <v>42181.24722222222</v>
      </c>
      <c r="D115">
        <v>20.768910000000002</v>
      </c>
      <c r="E115">
        <v>8.1274350000000002</v>
      </c>
      <c r="F115">
        <v>90.758230999999995</v>
      </c>
      <c r="G115">
        <v>1.000642</v>
      </c>
    </row>
    <row r="116" spans="1:7" x14ac:dyDescent="0.25">
      <c r="A116">
        <v>1435323960</v>
      </c>
      <c r="B116" s="9">
        <v>42181.54583333333</v>
      </c>
      <c r="C116" s="9">
        <v>42181.254166666666</v>
      </c>
      <c r="D116">
        <v>20.752226</v>
      </c>
      <c r="E116">
        <v>8.1318529999999996</v>
      </c>
      <c r="F116">
        <v>90.777828</v>
      </c>
      <c r="G116">
        <v>1.0001770000000001</v>
      </c>
    </row>
    <row r="117" spans="1:7" x14ac:dyDescent="0.25">
      <c r="A117">
        <v>1435324560</v>
      </c>
      <c r="B117" s="9">
        <v>42181.552777777775</v>
      </c>
      <c r="C117" s="9">
        <v>42181.261111111111</v>
      </c>
      <c r="D117">
        <v>20.743884000000001</v>
      </c>
      <c r="E117">
        <v>8.1203660000000006</v>
      </c>
      <c r="F117">
        <v>90.634748000000002</v>
      </c>
      <c r="G117">
        <v>0.99882499999999996</v>
      </c>
    </row>
    <row r="118" spans="1:7" x14ac:dyDescent="0.25">
      <c r="A118">
        <v>1435325160</v>
      </c>
      <c r="B118" s="9">
        <v>42181.55972222222</v>
      </c>
      <c r="C118" s="9">
        <v>42181.268055555556</v>
      </c>
      <c r="D118">
        <v>20.735541999999999</v>
      </c>
      <c r="E118">
        <v>8.1500039999999991</v>
      </c>
      <c r="F118">
        <v>90.950648999999999</v>
      </c>
      <c r="G118">
        <v>0.99974499999999999</v>
      </c>
    </row>
    <row r="119" spans="1:7" x14ac:dyDescent="0.25">
      <c r="A119">
        <v>1435325760</v>
      </c>
      <c r="B119" s="9">
        <v>42181.566666666666</v>
      </c>
      <c r="C119" s="9">
        <v>42181.275000000001</v>
      </c>
      <c r="D119">
        <v>20.7272</v>
      </c>
      <c r="E119">
        <v>8.1590959999999999</v>
      </c>
      <c r="F119">
        <v>91.037194999999997</v>
      </c>
      <c r="G119">
        <v>1.000183</v>
      </c>
    </row>
    <row r="120" spans="1:7" x14ac:dyDescent="0.25">
      <c r="A120">
        <v>1435326360</v>
      </c>
      <c r="B120" s="9">
        <v>42181.573611111111</v>
      </c>
      <c r="C120" s="9">
        <v>42181.281944444447</v>
      </c>
      <c r="D120">
        <v>20.710515000000001</v>
      </c>
      <c r="E120">
        <v>8.1842140000000008</v>
      </c>
      <c r="F120">
        <v>91.287529000000006</v>
      </c>
      <c r="G120">
        <v>1.0015130000000001</v>
      </c>
    </row>
    <row r="121" spans="1:7" x14ac:dyDescent="0.25">
      <c r="A121">
        <v>1435326960</v>
      </c>
      <c r="B121" s="9">
        <v>42181.580555555556</v>
      </c>
      <c r="C121" s="9">
        <v>42181.288888888892</v>
      </c>
      <c r="D121">
        <v>20.718857</v>
      </c>
      <c r="E121">
        <v>8.1819889999999997</v>
      </c>
      <c r="F121">
        <v>91.277669000000003</v>
      </c>
      <c r="G121">
        <v>1.001528</v>
      </c>
    </row>
    <row r="122" spans="1:7" x14ac:dyDescent="0.25">
      <c r="A122">
        <v>1435327560</v>
      </c>
      <c r="B122" s="9">
        <v>42181.587500000001</v>
      </c>
      <c r="C122" s="9">
        <v>42181.29583333333</v>
      </c>
      <c r="D122">
        <v>20.7272</v>
      </c>
      <c r="E122">
        <v>8.1728679999999994</v>
      </c>
      <c r="F122">
        <v>91.190860000000001</v>
      </c>
      <c r="G122">
        <v>0.99977800000000006</v>
      </c>
    </row>
    <row r="123" spans="1:7" x14ac:dyDescent="0.25">
      <c r="A123">
        <v>1435328160</v>
      </c>
      <c r="B123" s="9">
        <v>42181.594444444447</v>
      </c>
      <c r="C123" s="9">
        <v>42181.302777777775</v>
      </c>
      <c r="D123">
        <v>20.718857</v>
      </c>
      <c r="E123">
        <v>8.1888939999999995</v>
      </c>
      <c r="F123">
        <v>91.354701000000006</v>
      </c>
      <c r="G123">
        <v>1.0002329999999999</v>
      </c>
    </row>
    <row r="124" spans="1:7" x14ac:dyDescent="0.25">
      <c r="A124">
        <v>1435328760</v>
      </c>
      <c r="B124" s="9">
        <v>42181.601388888892</v>
      </c>
      <c r="C124" s="9">
        <v>42181.30972222222</v>
      </c>
      <c r="D124">
        <v>20.7272</v>
      </c>
      <c r="E124">
        <v>8.2074200000000008</v>
      </c>
      <c r="F124">
        <v>91.576381999999995</v>
      </c>
      <c r="G124">
        <v>1.001171</v>
      </c>
    </row>
    <row r="125" spans="1:7" x14ac:dyDescent="0.25">
      <c r="A125">
        <v>1435329360</v>
      </c>
      <c r="B125" s="9">
        <v>42181.60833333333</v>
      </c>
      <c r="C125" s="9">
        <v>42181.316666666666</v>
      </c>
      <c r="D125">
        <v>20.752226</v>
      </c>
      <c r="E125">
        <v>8.2007309999999993</v>
      </c>
      <c r="F125">
        <v>91.546729999999997</v>
      </c>
      <c r="G125">
        <v>1.0003379999999999</v>
      </c>
    </row>
    <row r="126" spans="1:7" x14ac:dyDescent="0.25">
      <c r="A126">
        <v>1435329960</v>
      </c>
      <c r="B126" s="9">
        <v>42181.615277777775</v>
      </c>
      <c r="C126" s="9">
        <v>42181.323611111111</v>
      </c>
      <c r="D126">
        <v>20.793935999999999</v>
      </c>
      <c r="E126">
        <v>8.2311990000000002</v>
      </c>
      <c r="F126">
        <v>91.962108999999998</v>
      </c>
      <c r="G126">
        <v>1.000508</v>
      </c>
    </row>
    <row r="127" spans="1:7" x14ac:dyDescent="0.25">
      <c r="A127">
        <v>1435330560</v>
      </c>
      <c r="B127" s="9">
        <v>42181.62222222222</v>
      </c>
      <c r="C127" s="9">
        <v>42181.330555555556</v>
      </c>
      <c r="D127">
        <v>20.835642</v>
      </c>
      <c r="E127">
        <v>8.2478689999999997</v>
      </c>
      <c r="F127">
        <v>92.223766999999995</v>
      </c>
      <c r="G127">
        <v>1.001085</v>
      </c>
    </row>
    <row r="128" spans="1:7" x14ac:dyDescent="0.25">
      <c r="A128">
        <v>1435331160</v>
      </c>
      <c r="B128" s="9">
        <v>42181.629166666666</v>
      </c>
      <c r="C128" s="9">
        <v>42181.337500000001</v>
      </c>
      <c r="D128">
        <v>20.860665000000001</v>
      </c>
      <c r="E128">
        <v>8.2551059999999996</v>
      </c>
      <c r="F128">
        <v>92.349981</v>
      </c>
      <c r="G128">
        <v>1.0011620000000001</v>
      </c>
    </row>
    <row r="129" spans="1:7" x14ac:dyDescent="0.25">
      <c r="A129">
        <v>1435331760</v>
      </c>
      <c r="B129" s="9">
        <v>42181.636111111111</v>
      </c>
      <c r="C129" s="9">
        <v>42181.344444444447</v>
      </c>
      <c r="D129">
        <v>20.885686</v>
      </c>
      <c r="E129">
        <v>8.2623569999999997</v>
      </c>
      <c r="F129">
        <v>92.476432000000003</v>
      </c>
      <c r="G129">
        <v>1.0007980000000001</v>
      </c>
    </row>
    <row r="130" spans="1:7" x14ac:dyDescent="0.25">
      <c r="A130">
        <v>1435332360</v>
      </c>
      <c r="B130" s="9">
        <v>42181.643055555556</v>
      </c>
      <c r="C130" s="9">
        <v>42181.351388888892</v>
      </c>
      <c r="D130">
        <v>20.919046999999999</v>
      </c>
      <c r="E130">
        <v>8.2883969999999998</v>
      </c>
      <c r="F130">
        <v>92.828526999999994</v>
      </c>
      <c r="G130">
        <v>1.0013810000000001</v>
      </c>
    </row>
    <row r="131" spans="1:7" x14ac:dyDescent="0.25">
      <c r="A131">
        <v>1435332960</v>
      </c>
      <c r="B131" s="9">
        <v>42181.65</v>
      </c>
      <c r="C131" s="9">
        <v>42181.35833333333</v>
      </c>
      <c r="D131">
        <v>20.944065999999999</v>
      </c>
      <c r="E131">
        <v>8.2816639999999992</v>
      </c>
      <c r="F131">
        <v>92.798565999999994</v>
      </c>
      <c r="G131">
        <v>1.0000979999999999</v>
      </c>
    </row>
    <row r="132" spans="1:7" x14ac:dyDescent="0.25">
      <c r="A132">
        <v>1435333560</v>
      </c>
      <c r="B132" s="9">
        <v>42181.656944444447</v>
      </c>
      <c r="C132" s="9">
        <v>42181.365277777775</v>
      </c>
      <c r="D132">
        <v>20.994102000000002</v>
      </c>
      <c r="E132">
        <v>8.2962749999999996</v>
      </c>
      <c r="F132">
        <v>93.053349999999995</v>
      </c>
      <c r="G132">
        <v>1.0002500000000001</v>
      </c>
    </row>
    <row r="133" spans="1:7" x14ac:dyDescent="0.25">
      <c r="A133">
        <v>1435334160</v>
      </c>
      <c r="B133" s="9">
        <v>42181.663888888892</v>
      </c>
      <c r="C133" s="9">
        <v>42181.37222222222</v>
      </c>
      <c r="D133">
        <v>21.035796000000001</v>
      </c>
      <c r="E133">
        <v>8.3272929999999992</v>
      </c>
      <c r="F133">
        <v>93.477435999999997</v>
      </c>
      <c r="G133">
        <v>1.0017529999999999</v>
      </c>
    </row>
    <row r="134" spans="1:7" x14ac:dyDescent="0.25">
      <c r="A134">
        <v>1435334760</v>
      </c>
      <c r="B134" s="9">
        <v>42181.67083333333</v>
      </c>
      <c r="C134" s="9">
        <v>42181.379166666666</v>
      </c>
      <c r="D134">
        <v>21.077487999999999</v>
      </c>
      <c r="E134">
        <v>8.308999</v>
      </c>
      <c r="F134">
        <v>93.348097999999993</v>
      </c>
      <c r="G134">
        <v>1.000475</v>
      </c>
    </row>
    <row r="135" spans="1:7" x14ac:dyDescent="0.25">
      <c r="A135">
        <v>1435335360</v>
      </c>
      <c r="B135" s="9">
        <v>42181.677777777775</v>
      </c>
      <c r="C135" s="9">
        <v>42181.386111111111</v>
      </c>
      <c r="D135">
        <v>21.194210999999999</v>
      </c>
      <c r="E135">
        <v>8.3269420000000007</v>
      </c>
      <c r="F135">
        <v>93.763036999999997</v>
      </c>
      <c r="G135">
        <v>0.99990199999999996</v>
      </c>
    </row>
    <row r="136" spans="1:7" x14ac:dyDescent="0.25">
      <c r="A136">
        <v>1435335960</v>
      </c>
      <c r="B136" s="9">
        <v>42181.68472222222</v>
      </c>
      <c r="C136" s="9">
        <v>42181.393055555556</v>
      </c>
      <c r="D136">
        <v>21.344256999999999</v>
      </c>
      <c r="E136">
        <v>8.3502340000000004</v>
      </c>
      <c r="F136">
        <v>94.300488999999999</v>
      </c>
      <c r="G136">
        <v>1.0012030000000001</v>
      </c>
    </row>
    <row r="137" spans="1:7" x14ac:dyDescent="0.25">
      <c r="A137">
        <v>1435336560</v>
      </c>
      <c r="B137" s="9">
        <v>42181.691666666666</v>
      </c>
      <c r="C137" s="9">
        <v>42181.4</v>
      </c>
      <c r="D137">
        <v>21.477608</v>
      </c>
      <c r="E137">
        <v>8.3356209999999997</v>
      </c>
      <c r="F137">
        <v>94.379732000000004</v>
      </c>
      <c r="G137">
        <v>1.001034</v>
      </c>
    </row>
    <row r="138" spans="1:7" x14ac:dyDescent="0.25">
      <c r="A138">
        <v>1435337160</v>
      </c>
      <c r="B138" s="9">
        <v>42181.698611111111</v>
      </c>
      <c r="C138" s="9">
        <v>42181.406944444447</v>
      </c>
      <c r="D138">
        <v>21.594272</v>
      </c>
      <c r="E138">
        <v>8.3184970000000007</v>
      </c>
      <c r="F138">
        <v>94.399214000000001</v>
      </c>
      <c r="G138">
        <v>1.00037</v>
      </c>
    </row>
    <row r="139" spans="1:7" x14ac:dyDescent="0.25">
      <c r="A139">
        <v>1435337760</v>
      </c>
      <c r="B139" s="9">
        <v>42181.705555555556</v>
      </c>
      <c r="C139" s="9">
        <v>42181.413888888892</v>
      </c>
      <c r="D139">
        <v>21.677595</v>
      </c>
      <c r="E139">
        <v>8.2891779999999997</v>
      </c>
      <c r="F139">
        <v>94.218412999999998</v>
      </c>
      <c r="G139">
        <v>0.99915100000000001</v>
      </c>
    </row>
    <row r="140" spans="1:7" x14ac:dyDescent="0.25">
      <c r="A140">
        <v>1435338360</v>
      </c>
      <c r="B140" s="9">
        <v>42181.712500000001</v>
      </c>
      <c r="C140" s="9">
        <v>42181.42083333333</v>
      </c>
      <c r="D140">
        <v>21.744247000000001</v>
      </c>
      <c r="E140">
        <v>8.2855260000000008</v>
      </c>
      <c r="F140">
        <v>94.298404000000005</v>
      </c>
      <c r="G140">
        <v>0.99929599999999996</v>
      </c>
    </row>
    <row r="141" spans="1:7" x14ac:dyDescent="0.25">
      <c r="A141">
        <v>1435338960</v>
      </c>
      <c r="B141" s="9">
        <v>42181.719444444447</v>
      </c>
      <c r="C141" s="9">
        <v>42181.427777777775</v>
      </c>
      <c r="D141">
        <v>21.794232999999998</v>
      </c>
      <c r="E141">
        <v>8.2863279999999992</v>
      </c>
      <c r="F141">
        <v>94.398681999999994</v>
      </c>
      <c r="G141">
        <v>0.999413</v>
      </c>
    </row>
    <row r="142" spans="1:7" x14ac:dyDescent="0.25">
      <c r="A142">
        <v>1435339560</v>
      </c>
      <c r="B142" s="9">
        <v>42181.726388888892</v>
      </c>
      <c r="C142" s="9">
        <v>42181.43472222222</v>
      </c>
      <c r="D142">
        <v>21.852547000000001</v>
      </c>
      <c r="E142">
        <v>8.2708349999999999</v>
      </c>
      <c r="F142">
        <v>94.328344999999999</v>
      </c>
      <c r="G142">
        <v>0.99906300000000003</v>
      </c>
    </row>
    <row r="143" spans="1:7" x14ac:dyDescent="0.25">
      <c r="A143">
        <v>1435340160</v>
      </c>
      <c r="B143" s="9">
        <v>42181.73333333333</v>
      </c>
      <c r="C143" s="9">
        <v>42181.441666666666</v>
      </c>
      <c r="D143">
        <v>21.910857</v>
      </c>
      <c r="E143">
        <v>8.2764950000000006</v>
      </c>
      <c r="F143">
        <v>94.499146999999994</v>
      </c>
      <c r="G143">
        <v>0.99965999999999999</v>
      </c>
    </row>
    <row r="144" spans="1:7" x14ac:dyDescent="0.25">
      <c r="A144">
        <v>1435340760</v>
      </c>
      <c r="B144" s="9">
        <v>42181.740277777775</v>
      </c>
      <c r="C144" s="9">
        <v>42181.448611111111</v>
      </c>
      <c r="D144">
        <v>21.977492999999999</v>
      </c>
      <c r="E144">
        <v>8.2658769999999997</v>
      </c>
      <c r="F144">
        <v>94.499208999999993</v>
      </c>
      <c r="G144">
        <v>0.99978900000000004</v>
      </c>
    </row>
    <row r="145" spans="1:7" x14ac:dyDescent="0.25">
      <c r="A145">
        <v>1435341360</v>
      </c>
      <c r="B145" s="9">
        <v>42181.74722222222</v>
      </c>
      <c r="C145" s="9">
        <v>42181.455555555556</v>
      </c>
      <c r="D145">
        <v>22.044124</v>
      </c>
      <c r="E145">
        <v>8.2482609999999994</v>
      </c>
      <c r="F145">
        <v>94.418875</v>
      </c>
      <c r="G145">
        <v>0.99900199999999995</v>
      </c>
    </row>
    <row r="146" spans="1:7" x14ac:dyDescent="0.25">
      <c r="A146">
        <v>1435341960</v>
      </c>
      <c r="B146" s="9">
        <v>42181.754166666666</v>
      </c>
      <c r="C146" s="9">
        <v>42181.462500000001</v>
      </c>
      <c r="D146">
        <v>22.110752000000002</v>
      </c>
      <c r="E146">
        <v>8.2587960000000002</v>
      </c>
      <c r="F146">
        <v>94.660712000000004</v>
      </c>
      <c r="G146">
        <v>1.0000800000000001</v>
      </c>
    </row>
    <row r="147" spans="1:7" x14ac:dyDescent="0.25">
      <c r="A147">
        <v>1435342560</v>
      </c>
      <c r="B147" s="9">
        <v>42181.761111111111</v>
      </c>
      <c r="C147" s="9">
        <v>42181.469444444447</v>
      </c>
      <c r="D147">
        <v>22.219011999999999</v>
      </c>
      <c r="E147">
        <v>8.2302669999999996</v>
      </c>
      <c r="F147">
        <v>94.530103999999994</v>
      </c>
      <c r="G147">
        <v>0.99890999999999996</v>
      </c>
    </row>
    <row r="148" spans="1:7" x14ac:dyDescent="0.25">
      <c r="A148">
        <v>1435343160</v>
      </c>
      <c r="B148" s="9">
        <v>42181.768055555556</v>
      </c>
      <c r="C148" s="9">
        <v>42181.476388888892</v>
      </c>
      <c r="D148">
        <v>22.360568000000001</v>
      </c>
      <c r="E148">
        <v>8.2071470000000009</v>
      </c>
      <c r="F148">
        <v>94.520746000000003</v>
      </c>
      <c r="G148">
        <v>0.99827699999999997</v>
      </c>
    </row>
    <row r="149" spans="1:7" x14ac:dyDescent="0.25">
      <c r="A149">
        <v>1435343760</v>
      </c>
      <c r="B149" s="9">
        <v>42181.775000000001</v>
      </c>
      <c r="C149" s="9">
        <v>42181.48333333333</v>
      </c>
      <c r="D149">
        <v>22.502106000000001</v>
      </c>
      <c r="E149">
        <v>8.1981350000000006</v>
      </c>
      <c r="F149">
        <v>94.672977000000003</v>
      </c>
      <c r="G149">
        <v>0.99948199999999998</v>
      </c>
    </row>
    <row r="150" spans="1:7" x14ac:dyDescent="0.25">
      <c r="A150">
        <v>1435344360</v>
      </c>
      <c r="B150" s="9">
        <v>42181.781944444447</v>
      </c>
      <c r="C150" s="9">
        <v>42181.490277777775</v>
      </c>
      <c r="D150">
        <v>22.626978999999999</v>
      </c>
      <c r="E150">
        <v>8.1725910000000006</v>
      </c>
      <c r="F150">
        <v>94.603284000000002</v>
      </c>
      <c r="G150">
        <v>0.99925399999999998</v>
      </c>
    </row>
    <row r="151" spans="1:7" x14ac:dyDescent="0.25">
      <c r="A151">
        <v>1435344960</v>
      </c>
      <c r="B151" s="9">
        <v>42181.788888888892</v>
      </c>
      <c r="C151" s="9">
        <v>42181.49722222222</v>
      </c>
      <c r="D151">
        <v>22.743516</v>
      </c>
      <c r="E151">
        <v>8.1632540000000002</v>
      </c>
      <c r="F151">
        <v>94.705314999999999</v>
      </c>
      <c r="G151">
        <v>0.99858899999999995</v>
      </c>
    </row>
    <row r="152" spans="1:7" x14ac:dyDescent="0.25">
      <c r="A152">
        <v>1435345560</v>
      </c>
      <c r="B152" s="9">
        <v>42181.79583333333</v>
      </c>
      <c r="C152" s="9">
        <v>42181.504166666666</v>
      </c>
      <c r="D152">
        <v>22.860042</v>
      </c>
      <c r="E152">
        <v>8.1470140000000004</v>
      </c>
      <c r="F152">
        <v>94.726680999999999</v>
      </c>
      <c r="G152">
        <v>0.99881299999999995</v>
      </c>
    </row>
    <row r="153" spans="1:7" x14ac:dyDescent="0.25">
      <c r="A153">
        <v>1435346160</v>
      </c>
      <c r="B153" s="9">
        <v>42181.802777777775</v>
      </c>
      <c r="C153" s="9">
        <v>42181.511111111111</v>
      </c>
      <c r="D153">
        <v>22.968235</v>
      </c>
      <c r="E153">
        <v>8.1260449999999995</v>
      </c>
      <c r="F153">
        <v>94.677228999999997</v>
      </c>
      <c r="G153">
        <v>0.99855400000000005</v>
      </c>
    </row>
    <row r="154" spans="1:7" x14ac:dyDescent="0.25">
      <c r="A154">
        <v>1435346760</v>
      </c>
      <c r="B154" s="9">
        <v>42181.80972222222</v>
      </c>
      <c r="C154" s="9">
        <v>42181.518055555556</v>
      </c>
      <c r="D154">
        <v>23.093063000000001</v>
      </c>
      <c r="E154">
        <v>8.114751</v>
      </c>
      <c r="F154">
        <v>94.769676000000004</v>
      </c>
      <c r="G154">
        <v>0.99880500000000005</v>
      </c>
    </row>
    <row r="155" spans="1:7" x14ac:dyDescent="0.25">
      <c r="A155">
        <v>1435347360</v>
      </c>
      <c r="B155" s="9">
        <v>42181.816666666666</v>
      </c>
      <c r="C155" s="9">
        <v>42181.525000000001</v>
      </c>
      <c r="D155">
        <v>23.201238</v>
      </c>
      <c r="E155">
        <v>8.0939329999999998</v>
      </c>
      <c r="F155">
        <v>94.720287999999996</v>
      </c>
      <c r="G155">
        <v>0.99945399999999995</v>
      </c>
    </row>
    <row r="156" spans="1:7" x14ac:dyDescent="0.25">
      <c r="A156">
        <v>1435347960</v>
      </c>
      <c r="B156" s="9">
        <v>42181.823611111111</v>
      </c>
      <c r="C156" s="9">
        <v>42181.531944444447</v>
      </c>
      <c r="D156">
        <v>23.284444000000001</v>
      </c>
      <c r="E156">
        <v>8.0795700000000004</v>
      </c>
      <c r="F156">
        <v>94.701016999999993</v>
      </c>
      <c r="G156">
        <v>0.99914999999999998</v>
      </c>
    </row>
    <row r="157" spans="1:7" x14ac:dyDescent="0.25">
      <c r="A157">
        <v>1435348560</v>
      </c>
      <c r="B157" s="9">
        <v>42181.830555555556</v>
      </c>
      <c r="C157" s="9">
        <v>42181.538888888892</v>
      </c>
      <c r="D157">
        <v>23.367645</v>
      </c>
      <c r="E157">
        <v>8.0652489999999997</v>
      </c>
      <c r="F157">
        <v>94.681749999999994</v>
      </c>
      <c r="G157">
        <v>0.99884499999999998</v>
      </c>
    </row>
    <row r="158" spans="1:7" x14ac:dyDescent="0.25">
      <c r="A158">
        <v>1435349160</v>
      </c>
      <c r="B158" s="9">
        <v>42181.837500000001</v>
      </c>
      <c r="C158" s="9">
        <v>42181.54583333333</v>
      </c>
      <c r="D158">
        <v>23.459161000000002</v>
      </c>
      <c r="E158">
        <v>8.0557459999999992</v>
      </c>
      <c r="F158">
        <v>94.733495000000005</v>
      </c>
      <c r="G158">
        <v>0.99948000000000004</v>
      </c>
    </row>
    <row r="159" spans="1:7" x14ac:dyDescent="0.25">
      <c r="A159">
        <v>1435349760</v>
      </c>
      <c r="B159" s="9">
        <v>42181.844444444447</v>
      </c>
      <c r="C159" s="9">
        <v>42181.552777777775</v>
      </c>
      <c r="D159">
        <v>23.575627000000001</v>
      </c>
      <c r="E159">
        <v>8.0330650000000006</v>
      </c>
      <c r="F159">
        <v>94.674100999999993</v>
      </c>
      <c r="G159">
        <v>0.99877000000000005</v>
      </c>
    </row>
    <row r="160" spans="1:7" x14ac:dyDescent="0.25">
      <c r="A160">
        <v>1435350360</v>
      </c>
      <c r="B160" s="9">
        <v>42181.851388888892</v>
      </c>
      <c r="C160" s="9">
        <v>42181.55972222222</v>
      </c>
      <c r="D160">
        <v>23.675446999999998</v>
      </c>
      <c r="E160">
        <v>8.0009689999999996</v>
      </c>
      <c r="F160">
        <v>94.472897000000003</v>
      </c>
      <c r="G160">
        <v>0.99800299999999997</v>
      </c>
    </row>
    <row r="161" spans="1:7" x14ac:dyDescent="0.25">
      <c r="A161">
        <v>1435350960</v>
      </c>
      <c r="B161" s="9">
        <v>42181.85833333333</v>
      </c>
      <c r="C161" s="9">
        <v>42181.566666666666</v>
      </c>
      <c r="D161">
        <v>23.833482</v>
      </c>
      <c r="E161">
        <v>8.0022409999999997</v>
      </c>
      <c r="F161">
        <v>94.768437000000006</v>
      </c>
      <c r="G161">
        <v>0.99971399999999999</v>
      </c>
    </row>
    <row r="162" spans="1:7" x14ac:dyDescent="0.25">
      <c r="A162">
        <v>1435351560</v>
      </c>
      <c r="B162" s="9">
        <v>42181.865277777775</v>
      </c>
      <c r="C162" s="9">
        <v>42181.573611111111</v>
      </c>
      <c r="D162">
        <v>23.991499000000001</v>
      </c>
      <c r="E162">
        <v>7.9830399999999999</v>
      </c>
      <c r="F162">
        <v>94.821040999999994</v>
      </c>
      <c r="G162">
        <v>0.99955000000000005</v>
      </c>
    </row>
    <row r="163" spans="1:7" x14ac:dyDescent="0.25">
      <c r="A163">
        <v>1435352160</v>
      </c>
      <c r="B163" s="9">
        <v>42181.87222222222</v>
      </c>
      <c r="C163" s="9">
        <v>42181.580555555556</v>
      </c>
      <c r="D163">
        <v>24.141183000000002</v>
      </c>
      <c r="E163">
        <v>7.9591909999999997</v>
      </c>
      <c r="F163">
        <v>94.802372000000005</v>
      </c>
      <c r="G163">
        <v>0.99935399999999996</v>
      </c>
    </row>
    <row r="164" spans="1:7" x14ac:dyDescent="0.25">
      <c r="A164">
        <v>1435352760</v>
      </c>
      <c r="B164" s="9">
        <v>42181.879166666666</v>
      </c>
      <c r="C164" s="9">
        <v>42181.587500000001</v>
      </c>
      <c r="D164">
        <v>24.307480000000002</v>
      </c>
      <c r="E164">
        <v>7.9177150000000003</v>
      </c>
      <c r="F164">
        <v>94.600981000000004</v>
      </c>
      <c r="G164">
        <v>0.99869200000000002</v>
      </c>
    </row>
    <row r="165" spans="1:7" x14ac:dyDescent="0.25">
      <c r="A165">
        <v>1435353360</v>
      </c>
      <c r="B165" s="9">
        <v>42181.886111111111</v>
      </c>
      <c r="C165" s="9">
        <v>42181.594444444447</v>
      </c>
      <c r="D165">
        <v>24.482068999999999</v>
      </c>
      <c r="E165">
        <v>7.8879570000000001</v>
      </c>
      <c r="F165">
        <v>94.551716999999996</v>
      </c>
      <c r="G165">
        <v>0.99898600000000004</v>
      </c>
    </row>
    <row r="166" spans="1:7" x14ac:dyDescent="0.25">
      <c r="A166">
        <v>1435353960</v>
      </c>
      <c r="B166" s="9">
        <v>42181.893055555556</v>
      </c>
      <c r="C166" s="9">
        <v>42181.601388888892</v>
      </c>
      <c r="D166">
        <v>24.640008999999999</v>
      </c>
      <c r="E166">
        <v>7.8827259999999999</v>
      </c>
      <c r="F166">
        <v>94.766099999999994</v>
      </c>
      <c r="G166">
        <v>1.0002150000000001</v>
      </c>
    </row>
    <row r="167" spans="1:7" x14ac:dyDescent="0.25">
      <c r="A167">
        <v>1435354560</v>
      </c>
      <c r="B167" s="9">
        <v>42181.9</v>
      </c>
      <c r="C167" s="9">
        <v>42181.60833333333</v>
      </c>
      <c r="D167">
        <v>24.781307999999999</v>
      </c>
      <c r="E167">
        <v>7.8411429999999998</v>
      </c>
      <c r="F167">
        <v>94.512927000000005</v>
      </c>
      <c r="G167">
        <v>0.99948800000000004</v>
      </c>
    </row>
    <row r="168" spans="1:7" x14ac:dyDescent="0.25">
      <c r="A168">
        <v>1435355160</v>
      </c>
      <c r="B168" s="9">
        <v>42181.906944444447</v>
      </c>
      <c r="C168" s="9">
        <v>42181.615277777775</v>
      </c>
      <c r="D168">
        <v>24.905968000000001</v>
      </c>
      <c r="E168">
        <v>7.8038600000000002</v>
      </c>
      <c r="F168">
        <v>94.280305999999996</v>
      </c>
      <c r="G168">
        <v>0.99873500000000004</v>
      </c>
    </row>
    <row r="169" spans="1:7" x14ac:dyDescent="0.25">
      <c r="A169">
        <v>1435355760</v>
      </c>
      <c r="B169" s="9">
        <v>42181.913888888892</v>
      </c>
      <c r="C169" s="9">
        <v>42181.62222222222</v>
      </c>
      <c r="D169">
        <v>25.013997</v>
      </c>
      <c r="E169">
        <v>7.7708130000000004</v>
      </c>
      <c r="F169">
        <v>94.068202999999997</v>
      </c>
      <c r="G169">
        <v>0.99887800000000004</v>
      </c>
    </row>
    <row r="170" spans="1:7" x14ac:dyDescent="0.25">
      <c r="A170">
        <v>1435356360</v>
      </c>
      <c r="B170" s="9">
        <v>42181.92083333333</v>
      </c>
      <c r="C170" s="9">
        <v>42181.629166666666</v>
      </c>
      <c r="D170">
        <v>25.063852000000001</v>
      </c>
      <c r="E170">
        <v>7.6924239999999999</v>
      </c>
      <c r="F170">
        <v>93.204803999999996</v>
      </c>
      <c r="G170">
        <v>0.99973999999999996</v>
      </c>
    </row>
    <row r="171" spans="1:7" x14ac:dyDescent="0.25">
      <c r="A171">
        <v>1435356960</v>
      </c>
      <c r="B171" s="9">
        <v>42181.927777777775</v>
      </c>
      <c r="C171" s="9">
        <v>42181.636111111111</v>
      </c>
      <c r="D171">
        <v>25.188480999999999</v>
      </c>
      <c r="E171">
        <v>7.6953639999999996</v>
      </c>
      <c r="F171">
        <v>93.454384000000005</v>
      </c>
      <c r="G171">
        <v>0.99906300000000003</v>
      </c>
    </row>
    <row r="172" spans="1:7" x14ac:dyDescent="0.25">
      <c r="A172">
        <v>1435357560</v>
      </c>
      <c r="B172" s="9">
        <v>42181.93472222222</v>
      </c>
      <c r="C172" s="9">
        <v>42181.643055555556</v>
      </c>
      <c r="D172">
        <v>25.313094</v>
      </c>
      <c r="E172">
        <v>7.6785459999999999</v>
      </c>
      <c r="F172">
        <v>93.463718</v>
      </c>
      <c r="G172">
        <v>0.99926199999999998</v>
      </c>
    </row>
    <row r="173" spans="1:7" x14ac:dyDescent="0.25">
      <c r="A173">
        <v>1435358160</v>
      </c>
      <c r="B173" s="9">
        <v>42181.941666666666</v>
      </c>
      <c r="C173" s="9">
        <v>42181.65</v>
      </c>
      <c r="D173">
        <v>25.42108</v>
      </c>
      <c r="E173">
        <v>7.6591880000000003</v>
      </c>
      <c r="F173">
        <v>93.412796</v>
      </c>
      <c r="G173">
        <v>1.000345</v>
      </c>
    </row>
    <row r="174" spans="1:7" x14ac:dyDescent="0.25">
      <c r="A174">
        <v>1435358760</v>
      </c>
      <c r="B174" s="9">
        <v>42181.948611111111</v>
      </c>
      <c r="C174" s="9">
        <v>42181.656944444447</v>
      </c>
      <c r="D174">
        <v>25.570577</v>
      </c>
      <c r="E174">
        <v>7.6168680000000002</v>
      </c>
      <c r="F174">
        <v>93.151088000000001</v>
      </c>
      <c r="G174">
        <v>0.99869200000000002</v>
      </c>
    </row>
    <row r="175" spans="1:7" x14ac:dyDescent="0.25">
      <c r="A175">
        <v>1435359360</v>
      </c>
      <c r="B175" s="9">
        <v>42181.955555555556</v>
      </c>
      <c r="C175" s="9">
        <v>42181.663888888892</v>
      </c>
      <c r="D175">
        <v>25.595490999999999</v>
      </c>
      <c r="E175">
        <v>7.5459500000000004</v>
      </c>
      <c r="F175">
        <v>92.325813999999994</v>
      </c>
      <c r="G175">
        <v>0.99998299999999996</v>
      </c>
    </row>
    <row r="176" spans="1:7" x14ac:dyDescent="0.25">
      <c r="A176">
        <v>1435359960</v>
      </c>
      <c r="B176" s="9">
        <v>42181.962500000001</v>
      </c>
      <c r="C176" s="9">
        <v>42181.67083333333</v>
      </c>
      <c r="D176">
        <v>25.612100000000002</v>
      </c>
      <c r="E176">
        <v>7.5355670000000003</v>
      </c>
      <c r="F176">
        <v>92.226755999999995</v>
      </c>
      <c r="G176">
        <v>0.99999300000000002</v>
      </c>
    </row>
    <row r="177" spans="1:7" x14ac:dyDescent="0.25">
      <c r="A177">
        <v>1435360560</v>
      </c>
      <c r="B177" s="9">
        <v>42181.969444444447</v>
      </c>
      <c r="C177" s="9">
        <v>42181.677777777775</v>
      </c>
      <c r="D177">
        <v>25.703443</v>
      </c>
      <c r="E177">
        <v>7.5398319999999996</v>
      </c>
      <c r="F177">
        <v>92.432950000000005</v>
      </c>
      <c r="G177">
        <v>1.001541</v>
      </c>
    </row>
    <row r="178" spans="1:7" x14ac:dyDescent="0.25">
      <c r="A178">
        <v>1435361160</v>
      </c>
      <c r="B178" s="9">
        <v>42181.976388888892</v>
      </c>
      <c r="C178" s="9">
        <v>42181.68472222222</v>
      </c>
      <c r="D178">
        <v>25.769867999999999</v>
      </c>
      <c r="E178">
        <v>7.4919929999999999</v>
      </c>
      <c r="F178">
        <v>91.957791999999998</v>
      </c>
      <c r="G178">
        <v>0.99973199999999995</v>
      </c>
    </row>
    <row r="179" spans="1:7" x14ac:dyDescent="0.25">
      <c r="A179">
        <v>1435361760</v>
      </c>
      <c r="B179" s="9">
        <v>42181.98333333333</v>
      </c>
      <c r="C179" s="9">
        <v>42181.691666666666</v>
      </c>
      <c r="D179">
        <v>25.786473000000001</v>
      </c>
      <c r="E179">
        <v>7.4945130000000004</v>
      </c>
      <c r="F179">
        <v>92.016564000000002</v>
      </c>
      <c r="G179">
        <v>1.0011399999999999</v>
      </c>
    </row>
    <row r="180" spans="1:7" x14ac:dyDescent="0.25">
      <c r="A180">
        <v>1435362360</v>
      </c>
      <c r="B180" s="9">
        <v>42181.990277777775</v>
      </c>
      <c r="C180" s="9">
        <v>42181.698611111111</v>
      </c>
      <c r="D180">
        <v>25.869495000000001</v>
      </c>
      <c r="E180">
        <v>7.4750420000000002</v>
      </c>
      <c r="F180">
        <v>91.916369000000003</v>
      </c>
      <c r="G180">
        <v>1.0003310000000001</v>
      </c>
    </row>
    <row r="181" spans="1:7" x14ac:dyDescent="0.25">
      <c r="A181">
        <v>1435362960</v>
      </c>
      <c r="B181" s="9">
        <v>42181.99722222222</v>
      </c>
      <c r="C181" s="9">
        <v>42181.705555555556</v>
      </c>
      <c r="D181">
        <v>25.960809000000001</v>
      </c>
      <c r="E181">
        <v>7.4664640000000002</v>
      </c>
      <c r="F181">
        <v>91.963510999999997</v>
      </c>
      <c r="G181">
        <v>1.000931</v>
      </c>
    </row>
    <row r="182" spans="1:7" x14ac:dyDescent="0.25">
      <c r="A182">
        <v>1435363560</v>
      </c>
      <c r="B182" s="9">
        <v>42182.004166666666</v>
      </c>
      <c r="C182" s="9">
        <v>42181.712500000001</v>
      </c>
      <c r="D182">
        <v>26.035513000000002</v>
      </c>
      <c r="E182">
        <v>7.4617810000000002</v>
      </c>
      <c r="F182">
        <v>92.030657000000005</v>
      </c>
      <c r="G182">
        <v>1.002427</v>
      </c>
    </row>
    <row r="183" spans="1:7" x14ac:dyDescent="0.25">
      <c r="A183">
        <v>1435364160</v>
      </c>
      <c r="B183" s="9">
        <v>42182.011111111111</v>
      </c>
      <c r="C183" s="9">
        <v>42181.719444444447</v>
      </c>
      <c r="D183">
        <v>26.135104999999999</v>
      </c>
      <c r="E183">
        <v>7.4321460000000004</v>
      </c>
      <c r="F183">
        <v>91.830966000000004</v>
      </c>
      <c r="G183">
        <v>1.001619</v>
      </c>
    </row>
    <row r="184" spans="1:7" x14ac:dyDescent="0.25">
      <c r="A184">
        <v>1435364760</v>
      </c>
      <c r="B184" s="9">
        <v>42182.018055555556</v>
      </c>
      <c r="C184" s="9">
        <v>42181.726388888892</v>
      </c>
      <c r="D184">
        <v>26.168299000000001</v>
      </c>
      <c r="E184">
        <v>7.4116999999999997</v>
      </c>
      <c r="F184">
        <v>91.633466999999996</v>
      </c>
      <c r="G184">
        <v>1.0016350000000001</v>
      </c>
    </row>
    <row r="185" spans="1:7" x14ac:dyDescent="0.25">
      <c r="A185">
        <v>1435365360</v>
      </c>
      <c r="B185" s="9">
        <v>42182.025000000001</v>
      </c>
      <c r="C185" s="9">
        <v>42181.73333333333</v>
      </c>
      <c r="D185">
        <v>26.201491999999998</v>
      </c>
      <c r="E185">
        <v>7.3913140000000004</v>
      </c>
      <c r="F185">
        <v>91.436413000000002</v>
      </c>
      <c r="G185">
        <v>1.0016510000000001</v>
      </c>
    </row>
    <row r="186" spans="1:7" x14ac:dyDescent="0.25">
      <c r="A186">
        <v>1435365960</v>
      </c>
      <c r="B186" s="9">
        <v>42182.031944444447</v>
      </c>
      <c r="C186" s="9">
        <v>42181.740277777775</v>
      </c>
      <c r="D186">
        <v>26.234683</v>
      </c>
      <c r="E186">
        <v>7.3773030000000004</v>
      </c>
      <c r="F186">
        <v>91.317971999999997</v>
      </c>
      <c r="G186">
        <v>1.0007619999999999</v>
      </c>
    </row>
    <row r="187" spans="1:7" x14ac:dyDescent="0.25">
      <c r="A187">
        <v>1435366560</v>
      </c>
      <c r="B187" s="9">
        <v>42182.038888888892</v>
      </c>
      <c r="C187" s="9">
        <v>42181.74722222222</v>
      </c>
      <c r="D187">
        <v>26.234683</v>
      </c>
      <c r="E187">
        <v>7.3773030000000004</v>
      </c>
      <c r="F187">
        <v>91.317971999999997</v>
      </c>
      <c r="G187">
        <v>1.0007619999999999</v>
      </c>
    </row>
    <row r="188" spans="1:7" x14ac:dyDescent="0.25">
      <c r="A188">
        <v>1435367160</v>
      </c>
      <c r="B188" s="9">
        <v>42182.04583333333</v>
      </c>
      <c r="C188" s="9">
        <v>42181.754166666666</v>
      </c>
      <c r="D188">
        <v>26.218088000000002</v>
      </c>
      <c r="E188">
        <v>7.3811439999999999</v>
      </c>
      <c r="F188">
        <v>91.338059000000001</v>
      </c>
      <c r="G188">
        <v>1.0016590000000001</v>
      </c>
    </row>
    <row r="189" spans="1:7" x14ac:dyDescent="0.25">
      <c r="A189">
        <v>1435367760</v>
      </c>
      <c r="B189" s="9">
        <v>42182.052777777775</v>
      </c>
      <c r="C189" s="9">
        <v>42181.761111111111</v>
      </c>
      <c r="D189">
        <v>26.126805999999998</v>
      </c>
      <c r="E189">
        <v>7.3833140000000004</v>
      </c>
      <c r="F189">
        <v>91.213873000000007</v>
      </c>
      <c r="G189">
        <v>1.0019690000000001</v>
      </c>
    </row>
    <row r="190" spans="1:7" x14ac:dyDescent="0.25">
      <c r="A190">
        <v>1435368360</v>
      </c>
      <c r="B190" s="9">
        <v>42182.05972222222</v>
      </c>
      <c r="C190" s="9">
        <v>42181.768055555556</v>
      </c>
      <c r="D190">
        <v>26.035513000000002</v>
      </c>
      <c r="E190">
        <v>7.3791770000000003</v>
      </c>
      <c r="F190">
        <v>91.011852000000005</v>
      </c>
      <c r="G190">
        <v>1.0008919999999999</v>
      </c>
    </row>
    <row r="191" spans="1:7" x14ac:dyDescent="0.25">
      <c r="A191">
        <v>1435368960</v>
      </c>
      <c r="B191" s="9">
        <v>42182.066666666666</v>
      </c>
      <c r="C191" s="9">
        <v>42181.775000000001</v>
      </c>
      <c r="D191">
        <v>25.977411</v>
      </c>
      <c r="E191">
        <v>7.3799950000000001</v>
      </c>
      <c r="F191">
        <v>90.925916999999998</v>
      </c>
      <c r="G191">
        <v>1.0012509999999999</v>
      </c>
    </row>
    <row r="192" spans="1:7" x14ac:dyDescent="0.25">
      <c r="A192">
        <v>1435369560</v>
      </c>
      <c r="B192" s="9">
        <v>42182.073611111111</v>
      </c>
      <c r="C192" s="9">
        <v>42181.781944444447</v>
      </c>
      <c r="D192">
        <v>25.927606000000001</v>
      </c>
      <c r="E192">
        <v>7.3537150000000002</v>
      </c>
      <c r="F192">
        <v>90.520132000000004</v>
      </c>
      <c r="G192">
        <v>0.99929599999999996</v>
      </c>
    </row>
    <row r="193" spans="1:7" x14ac:dyDescent="0.25">
      <c r="A193">
        <v>1435370160</v>
      </c>
      <c r="B193" s="9">
        <v>42182.080555555556</v>
      </c>
      <c r="C193" s="9">
        <v>42181.788888888892</v>
      </c>
      <c r="D193">
        <v>25.852892000000001</v>
      </c>
      <c r="E193">
        <v>7.3646599999999998</v>
      </c>
      <c r="F193">
        <v>90.531699000000003</v>
      </c>
      <c r="G193">
        <v>1.0005520000000001</v>
      </c>
    </row>
    <row r="194" spans="1:7" x14ac:dyDescent="0.25">
      <c r="A194">
        <v>1435370760</v>
      </c>
      <c r="B194" s="9">
        <v>42182.087500000001</v>
      </c>
      <c r="C194" s="9">
        <v>42181.79583333333</v>
      </c>
      <c r="D194">
        <v>25.769867999999999</v>
      </c>
      <c r="E194">
        <v>7.3901560000000002</v>
      </c>
      <c r="F194">
        <v>90.707830000000001</v>
      </c>
      <c r="G194">
        <v>1.0013650000000001</v>
      </c>
    </row>
    <row r="195" spans="1:7" x14ac:dyDescent="0.25">
      <c r="A195">
        <v>1435371360</v>
      </c>
      <c r="B195" s="9">
        <v>42182.094444444447</v>
      </c>
      <c r="C195" s="9">
        <v>42181.802777777775</v>
      </c>
      <c r="D195">
        <v>25.678532000000001</v>
      </c>
      <c r="E195">
        <v>7.4050079999999996</v>
      </c>
      <c r="F195">
        <v>90.738851999999994</v>
      </c>
      <c r="G195">
        <v>1.0016849999999999</v>
      </c>
    </row>
    <row r="196" spans="1:7" x14ac:dyDescent="0.25">
      <c r="A196">
        <v>1435371960</v>
      </c>
      <c r="B196" s="9">
        <v>42182.101388888892</v>
      </c>
      <c r="C196" s="9">
        <v>42181.80972222222</v>
      </c>
      <c r="D196">
        <v>25.595490999999999</v>
      </c>
      <c r="E196">
        <v>7.4116289999999996</v>
      </c>
      <c r="F196">
        <v>90.682377000000002</v>
      </c>
      <c r="G196">
        <v>1.0015480000000001</v>
      </c>
    </row>
    <row r="197" spans="1:7" x14ac:dyDescent="0.25">
      <c r="A197">
        <v>1435372560</v>
      </c>
      <c r="B197" s="9">
        <v>42182.10833333333</v>
      </c>
      <c r="C197" s="9">
        <v>42181.816666666666</v>
      </c>
      <c r="D197">
        <v>25.454302999999999</v>
      </c>
      <c r="E197">
        <v>7.425446</v>
      </c>
      <c r="F197">
        <v>90.617146000000005</v>
      </c>
      <c r="G197">
        <v>1.00177</v>
      </c>
    </row>
    <row r="198" spans="1:7" x14ac:dyDescent="0.25">
      <c r="A198">
        <v>1435373160</v>
      </c>
      <c r="B198" s="9">
        <v>42182.115277777775</v>
      </c>
      <c r="C198" s="9">
        <v>42181.823611111111</v>
      </c>
      <c r="D198">
        <v>25.329708</v>
      </c>
      <c r="E198">
        <v>7.4227610000000004</v>
      </c>
      <c r="F198">
        <v>90.377821999999995</v>
      </c>
      <c r="G198">
        <v>1.00108</v>
      </c>
    </row>
    <row r="199" spans="1:7" x14ac:dyDescent="0.25">
      <c r="A199">
        <v>1435373760</v>
      </c>
      <c r="B199" s="9">
        <v>42182.12222222222</v>
      </c>
      <c r="C199" s="9">
        <v>42181.830555555556</v>
      </c>
      <c r="D199">
        <v>25.221713000000001</v>
      </c>
      <c r="E199">
        <v>7.4225690000000002</v>
      </c>
      <c r="F199">
        <v>90.196541999999994</v>
      </c>
      <c r="G199">
        <v>1.0008760000000001</v>
      </c>
    </row>
    <row r="200" spans="1:7" x14ac:dyDescent="0.25">
      <c r="A200">
        <v>1435374360</v>
      </c>
      <c r="B200" s="9">
        <v>42182.129166666666</v>
      </c>
      <c r="C200" s="9">
        <v>42181.837500000001</v>
      </c>
      <c r="D200">
        <v>25.130323000000001</v>
      </c>
      <c r="E200">
        <v>7.4375179999999999</v>
      </c>
      <c r="F200">
        <v>90.226527000000004</v>
      </c>
      <c r="G200">
        <v>1.0011829999999999</v>
      </c>
    </row>
    <row r="201" spans="1:7" x14ac:dyDescent="0.25">
      <c r="A201">
        <v>1435374960</v>
      </c>
      <c r="B201" s="9">
        <v>42182.136111111111</v>
      </c>
      <c r="C201" s="9">
        <v>42181.844444444447</v>
      </c>
      <c r="D201">
        <v>25.005687000000002</v>
      </c>
      <c r="E201">
        <v>7.4349020000000001</v>
      </c>
      <c r="F201">
        <v>89.988114999999993</v>
      </c>
      <c r="G201">
        <v>1.0009380000000001</v>
      </c>
    </row>
    <row r="202" spans="1:7" x14ac:dyDescent="0.25">
      <c r="A202">
        <v>1435375560</v>
      </c>
      <c r="B202" s="9">
        <v>42182.143055555556</v>
      </c>
      <c r="C202" s="9">
        <v>42181.851388888892</v>
      </c>
      <c r="D202">
        <v>24.856106</v>
      </c>
      <c r="E202">
        <v>7.4634970000000003</v>
      </c>
      <c r="F202">
        <v>90.085363000000001</v>
      </c>
      <c r="G202">
        <v>1.001152</v>
      </c>
    </row>
    <row r="203" spans="1:7" x14ac:dyDescent="0.25">
      <c r="A203">
        <v>1435376160</v>
      </c>
      <c r="B203" s="9">
        <v>42182.15</v>
      </c>
      <c r="C203" s="9">
        <v>42181.85833333333</v>
      </c>
      <c r="D203">
        <v>24.714815999999999</v>
      </c>
      <c r="E203">
        <v>7.4711740000000004</v>
      </c>
      <c r="F203">
        <v>89.942870999999997</v>
      </c>
      <c r="G203">
        <v>1.0004390000000001</v>
      </c>
    </row>
    <row r="204" spans="1:7" x14ac:dyDescent="0.25">
      <c r="A204">
        <v>1435376760</v>
      </c>
      <c r="B204" s="9">
        <v>42182.156944444447</v>
      </c>
      <c r="C204" s="9">
        <v>42181.865277777775</v>
      </c>
      <c r="D204">
        <v>24.581823</v>
      </c>
      <c r="E204">
        <v>7.496041</v>
      </c>
      <c r="F204">
        <v>90.020281999999995</v>
      </c>
      <c r="G204">
        <v>1.00112</v>
      </c>
    </row>
    <row r="205" spans="1:7" x14ac:dyDescent="0.25">
      <c r="A205">
        <v>1435377360</v>
      </c>
      <c r="B205" s="9">
        <v>42182.163888888892</v>
      </c>
      <c r="C205" s="9">
        <v>42181.87222222222</v>
      </c>
      <c r="D205">
        <v>24.465441999999999</v>
      </c>
      <c r="E205">
        <v>7.5106970000000004</v>
      </c>
      <c r="F205">
        <v>90.001777000000004</v>
      </c>
      <c r="G205">
        <v>1.0013609999999999</v>
      </c>
    </row>
    <row r="206" spans="1:7" x14ac:dyDescent="0.25">
      <c r="A206">
        <v>1435377960</v>
      </c>
      <c r="B206" s="9">
        <v>42182.17083333333</v>
      </c>
      <c r="C206" s="9">
        <v>42181.879166666666</v>
      </c>
      <c r="D206">
        <v>24.349050999999999</v>
      </c>
      <c r="E206">
        <v>7.5254019999999997</v>
      </c>
      <c r="F206">
        <v>89.983176999999998</v>
      </c>
      <c r="G206">
        <v>1.000705</v>
      </c>
    </row>
    <row r="207" spans="1:7" x14ac:dyDescent="0.25">
      <c r="A207">
        <v>1435378560</v>
      </c>
      <c r="B207" s="9">
        <v>42182.177777777775</v>
      </c>
      <c r="C207" s="9">
        <v>42181.886111111111</v>
      </c>
      <c r="D207">
        <v>24.282537000000001</v>
      </c>
      <c r="E207">
        <v>7.5539779999999999</v>
      </c>
      <c r="F207">
        <v>90.213158000000007</v>
      </c>
      <c r="G207">
        <v>1.0019690000000001</v>
      </c>
    </row>
    <row r="208" spans="1:7" x14ac:dyDescent="0.25">
      <c r="A208">
        <v>1435379160</v>
      </c>
      <c r="B208" s="9">
        <v>42182.18472222222</v>
      </c>
      <c r="C208" s="9">
        <v>42181.893055555556</v>
      </c>
      <c r="D208">
        <v>24.182759000000001</v>
      </c>
      <c r="E208">
        <v>7.5584129999999998</v>
      </c>
      <c r="F208">
        <v>90.098506</v>
      </c>
      <c r="G208">
        <v>1.001323</v>
      </c>
    </row>
    <row r="209" spans="1:7" x14ac:dyDescent="0.25">
      <c r="A209">
        <v>1435379760</v>
      </c>
      <c r="B209" s="9">
        <v>42182.191666666666</v>
      </c>
      <c r="C209" s="9">
        <v>42181.9</v>
      </c>
      <c r="D209">
        <v>24.082975000000001</v>
      </c>
      <c r="E209">
        <v>7.5693000000000001</v>
      </c>
      <c r="F209">
        <v>90.060483000000005</v>
      </c>
      <c r="G209">
        <v>1.0011369999999999</v>
      </c>
    </row>
    <row r="210" spans="1:7" x14ac:dyDescent="0.25">
      <c r="A210">
        <v>1435380360</v>
      </c>
      <c r="B210" s="9">
        <v>42182.198611111111</v>
      </c>
      <c r="C210" s="9">
        <v>42181.906944444447</v>
      </c>
      <c r="D210">
        <v>23.991499000000001</v>
      </c>
      <c r="E210">
        <v>7.5718079999999999</v>
      </c>
      <c r="F210">
        <v>89.936504999999997</v>
      </c>
      <c r="G210">
        <v>1.0005029999999999</v>
      </c>
    </row>
    <row r="211" spans="1:7" x14ac:dyDescent="0.25">
      <c r="A211">
        <v>1435380960</v>
      </c>
      <c r="B211" s="9">
        <v>42182.205555555556</v>
      </c>
      <c r="C211" s="9">
        <v>42181.913888888892</v>
      </c>
      <c r="D211">
        <v>23.891701000000001</v>
      </c>
      <c r="E211">
        <v>7.5956400000000004</v>
      </c>
      <c r="F211">
        <v>90.051302000000007</v>
      </c>
      <c r="G211">
        <v>1.001233</v>
      </c>
    </row>
    <row r="212" spans="1:7" x14ac:dyDescent="0.25">
      <c r="A212">
        <v>1435381560</v>
      </c>
      <c r="B212" s="9">
        <v>42182.212500000001</v>
      </c>
      <c r="C212" s="9">
        <v>42181.92083333333</v>
      </c>
      <c r="D212">
        <v>23.783577999999999</v>
      </c>
      <c r="E212">
        <v>7.5957319999999999</v>
      </c>
      <c r="F212">
        <v>89.870157000000006</v>
      </c>
      <c r="G212">
        <v>1.0005580000000001</v>
      </c>
    </row>
    <row r="213" spans="1:7" x14ac:dyDescent="0.25">
      <c r="A213">
        <v>1435382160</v>
      </c>
      <c r="B213" s="9">
        <v>42182.219444444447</v>
      </c>
      <c r="C213" s="9">
        <v>42181.927777777775</v>
      </c>
      <c r="D213">
        <v>23.667128999999999</v>
      </c>
      <c r="E213">
        <v>7.6236750000000004</v>
      </c>
      <c r="F213">
        <v>90.003867999999997</v>
      </c>
      <c r="G213">
        <v>1.001701</v>
      </c>
    </row>
    <row r="214" spans="1:7" x14ac:dyDescent="0.25">
      <c r="A214">
        <v>1435382760</v>
      </c>
      <c r="B214" s="9">
        <v>42182.226388888892</v>
      </c>
      <c r="C214" s="9">
        <v>42181.93472222222</v>
      </c>
      <c r="D214">
        <v>23.550671000000001</v>
      </c>
      <c r="E214">
        <v>7.638776</v>
      </c>
      <c r="F214">
        <v>89.984934999999993</v>
      </c>
      <c r="G214">
        <v>1.001037</v>
      </c>
    </row>
    <row r="215" spans="1:7" x14ac:dyDescent="0.25">
      <c r="A215">
        <v>1435383360</v>
      </c>
      <c r="B215" s="9">
        <v>42182.23333333333</v>
      </c>
      <c r="C215" s="9">
        <v>42181.941666666666</v>
      </c>
      <c r="D215">
        <v>23.417563999999999</v>
      </c>
      <c r="E215">
        <v>7.6579639999999998</v>
      </c>
      <c r="F215">
        <v>89.985112000000001</v>
      </c>
      <c r="G215">
        <v>1.0016750000000001</v>
      </c>
    </row>
    <row r="216" spans="1:7" x14ac:dyDescent="0.25">
      <c r="A216">
        <v>1435383960</v>
      </c>
      <c r="B216" s="9">
        <v>42182.240277777775</v>
      </c>
      <c r="C216" s="9">
        <v>42181.948611111111</v>
      </c>
      <c r="D216">
        <v>23.276123999999999</v>
      </c>
      <c r="E216">
        <v>7.672758</v>
      </c>
      <c r="F216">
        <v>89.918621000000002</v>
      </c>
      <c r="G216">
        <v>1.000953</v>
      </c>
    </row>
    <row r="217" spans="1:7" x14ac:dyDescent="0.25">
      <c r="A217">
        <v>1435384560</v>
      </c>
      <c r="B217" s="9">
        <v>42182.24722222222</v>
      </c>
      <c r="C217" s="9">
        <v>42181.955555555556</v>
      </c>
      <c r="D217">
        <v>23.167954999999999</v>
      </c>
      <c r="E217">
        <v>7.6925549999999996</v>
      </c>
      <c r="F217">
        <v>89.966448999999997</v>
      </c>
      <c r="G217">
        <v>1.0016430000000001</v>
      </c>
    </row>
    <row r="218" spans="1:7" x14ac:dyDescent="0.25">
      <c r="A218">
        <v>1435385160</v>
      </c>
      <c r="B218" s="9">
        <v>42182.254166666666</v>
      </c>
      <c r="C218" s="9">
        <v>42181.962500000001</v>
      </c>
      <c r="D218">
        <v>23.084741999999999</v>
      </c>
      <c r="E218">
        <v>7.6998069999999998</v>
      </c>
      <c r="F218">
        <v>89.909498999999997</v>
      </c>
      <c r="G218">
        <v>1.000589</v>
      </c>
    </row>
    <row r="219" spans="1:7" x14ac:dyDescent="0.25">
      <c r="A219">
        <v>1435385760</v>
      </c>
      <c r="B219" s="9">
        <v>42182.261111111111</v>
      </c>
      <c r="C219" s="9">
        <v>42181.969444444447</v>
      </c>
      <c r="D219">
        <v>22.993202</v>
      </c>
      <c r="E219">
        <v>7.7025969999999999</v>
      </c>
      <c r="F219">
        <v>89.786125999999996</v>
      </c>
      <c r="G219">
        <v>1.0003930000000001</v>
      </c>
    </row>
    <row r="220" spans="1:7" x14ac:dyDescent="0.25">
      <c r="A220">
        <v>1435386360</v>
      </c>
      <c r="B220" s="9">
        <v>42182.268055555556</v>
      </c>
      <c r="C220" s="9">
        <v>42181.976388888892</v>
      </c>
      <c r="D220">
        <v>22.893332999999998</v>
      </c>
      <c r="E220">
        <v>7.7139790000000001</v>
      </c>
      <c r="F220">
        <v>89.748474999999999</v>
      </c>
      <c r="G220">
        <v>1.0001949999999999</v>
      </c>
    </row>
    <row r="221" spans="1:7" x14ac:dyDescent="0.25">
      <c r="A221">
        <v>1435386960</v>
      </c>
      <c r="B221" s="9">
        <v>42182.275000000001</v>
      </c>
      <c r="C221" s="9">
        <v>42181.98333333333</v>
      </c>
      <c r="D221">
        <v>22.801780000000001</v>
      </c>
      <c r="E221">
        <v>7.7299020000000001</v>
      </c>
      <c r="F221">
        <v>89.777325000000005</v>
      </c>
      <c r="G221">
        <v>1.0004660000000001</v>
      </c>
    </row>
    <row r="222" spans="1:7" x14ac:dyDescent="0.25">
      <c r="A222">
        <v>1435387560</v>
      </c>
      <c r="B222" s="9">
        <v>42182.281944444447</v>
      </c>
      <c r="C222" s="9">
        <v>42181.990277777775</v>
      </c>
      <c r="D222">
        <v>22.701896999999999</v>
      </c>
      <c r="E222">
        <v>7.7479300000000002</v>
      </c>
      <c r="F222">
        <v>89.815736999999999</v>
      </c>
      <c r="G222">
        <v>1.001163</v>
      </c>
    </row>
    <row r="223" spans="1:7" x14ac:dyDescent="0.25">
      <c r="A223">
        <v>1435388160</v>
      </c>
      <c r="B223" s="9">
        <v>42182.288888888892</v>
      </c>
      <c r="C223" s="9">
        <v>42181.99722222222</v>
      </c>
      <c r="D223">
        <v>22.577031000000002</v>
      </c>
      <c r="E223">
        <v>7.7787839999999999</v>
      </c>
      <c r="F223">
        <v>89.958916000000002</v>
      </c>
      <c r="G223">
        <v>1.0022709999999999</v>
      </c>
    </row>
    <row r="224" spans="1:7" x14ac:dyDescent="0.25">
      <c r="A224">
        <v>1435388760</v>
      </c>
      <c r="B224" s="9">
        <v>42182.29583333333</v>
      </c>
      <c r="C224" s="9">
        <v>42182.004166666666</v>
      </c>
      <c r="D224">
        <v>22.452152999999999</v>
      </c>
      <c r="E224">
        <v>7.770289</v>
      </c>
      <c r="F224">
        <v>89.646506000000002</v>
      </c>
      <c r="G224">
        <v>1.0002089999999999</v>
      </c>
    </row>
    <row r="225" spans="1:7" x14ac:dyDescent="0.25">
      <c r="A225">
        <v>1435389360</v>
      </c>
      <c r="B225" s="9">
        <v>42182.302777777775</v>
      </c>
      <c r="C225" s="9">
        <v>42182.011111111111</v>
      </c>
      <c r="D225">
        <v>22.343914999999999</v>
      </c>
      <c r="E225">
        <v>7.7905870000000004</v>
      </c>
      <c r="F225">
        <v>89.694657000000007</v>
      </c>
      <c r="G225">
        <v>1.000448</v>
      </c>
    </row>
    <row r="226" spans="1:7" x14ac:dyDescent="0.25">
      <c r="A226">
        <v>1435389960</v>
      </c>
      <c r="B226" s="9">
        <v>42182.30972222222</v>
      </c>
      <c r="C226" s="9">
        <v>42182.018055555556</v>
      </c>
      <c r="D226">
        <v>22.268975000000001</v>
      </c>
      <c r="E226">
        <v>7.8224660000000004</v>
      </c>
      <c r="F226">
        <v>89.932407999999995</v>
      </c>
      <c r="G226">
        <v>1.0016659999999999</v>
      </c>
    </row>
    <row r="227" spans="1:7" x14ac:dyDescent="0.25">
      <c r="A227">
        <v>1435390560</v>
      </c>
      <c r="B227" s="9">
        <v>42182.316666666666</v>
      </c>
      <c r="C227" s="9">
        <v>42182.025000000001</v>
      </c>
      <c r="D227">
        <v>22.194030000000001</v>
      </c>
      <c r="E227">
        <v>7.8279899999999998</v>
      </c>
      <c r="F227">
        <v>89.866574999999997</v>
      </c>
      <c r="G227">
        <v>1.0010669999999999</v>
      </c>
    </row>
    <row r="228" spans="1:7" x14ac:dyDescent="0.25">
      <c r="A228">
        <v>1435391160</v>
      </c>
      <c r="B228" s="9">
        <v>42182.323611111111</v>
      </c>
      <c r="C228" s="9">
        <v>42182.031944444447</v>
      </c>
      <c r="D228">
        <v>22.094094999999999</v>
      </c>
      <c r="E228">
        <v>7.8265799999999999</v>
      </c>
      <c r="F228">
        <v>89.67801</v>
      </c>
      <c r="G228">
        <v>1.0003979999999999</v>
      </c>
    </row>
    <row r="229" spans="1:7" x14ac:dyDescent="0.25">
      <c r="A229">
        <v>1435391760</v>
      </c>
      <c r="B229" s="9">
        <v>42182.330555555556</v>
      </c>
      <c r="C229" s="9">
        <v>42182.038888888892</v>
      </c>
      <c r="D229">
        <v>21.977492999999999</v>
      </c>
      <c r="E229">
        <v>7.8625090000000002</v>
      </c>
      <c r="F229">
        <v>89.887725000000003</v>
      </c>
      <c r="G229">
        <v>1.001525</v>
      </c>
    </row>
    <row r="230" spans="1:7" x14ac:dyDescent="0.25">
      <c r="A230">
        <v>1435392360</v>
      </c>
      <c r="B230" s="9">
        <v>42182.337500000001</v>
      </c>
      <c r="C230" s="9">
        <v>42182.04583333333</v>
      </c>
      <c r="D230">
        <v>21.877537</v>
      </c>
      <c r="E230">
        <v>7.8744560000000003</v>
      </c>
      <c r="F230">
        <v>89.850988999999998</v>
      </c>
      <c r="G230">
        <v>1.001322</v>
      </c>
    </row>
    <row r="231" spans="1:7" x14ac:dyDescent="0.25">
      <c r="A231">
        <v>1435392960</v>
      </c>
      <c r="B231" s="9">
        <v>42182.344444444447</v>
      </c>
      <c r="C231" s="9">
        <v>42182.052777777775</v>
      </c>
      <c r="D231">
        <v>21.777570999999998</v>
      </c>
      <c r="E231">
        <v>7.8798069999999996</v>
      </c>
      <c r="F231">
        <v>89.738658999999998</v>
      </c>
      <c r="G231">
        <v>1.0006660000000001</v>
      </c>
    </row>
    <row r="232" spans="1:7" x14ac:dyDescent="0.25">
      <c r="A232">
        <v>1435393560</v>
      </c>
      <c r="B232" s="9">
        <v>42182.351388888892</v>
      </c>
      <c r="C232" s="9">
        <v>42182.05972222222</v>
      </c>
      <c r="D232">
        <v>21.702590000000001</v>
      </c>
      <c r="E232">
        <v>7.8788679999999998</v>
      </c>
      <c r="F232">
        <v>89.597973999999994</v>
      </c>
      <c r="G232">
        <v>0.99961900000000004</v>
      </c>
    </row>
    <row r="233" spans="1:7" x14ac:dyDescent="0.25">
      <c r="A233">
        <v>1435394160</v>
      </c>
      <c r="B233" s="9">
        <v>42182.35833333333</v>
      </c>
      <c r="C233" s="9">
        <v>42182.066666666666</v>
      </c>
      <c r="D233">
        <v>21.644266999999999</v>
      </c>
      <c r="E233">
        <v>7.9003290000000002</v>
      </c>
      <c r="F233">
        <v>89.740667000000002</v>
      </c>
      <c r="G233">
        <v>1.0004059999999999</v>
      </c>
    </row>
    <row r="234" spans="1:7" x14ac:dyDescent="0.25">
      <c r="A234">
        <v>1435394760</v>
      </c>
      <c r="B234" s="9">
        <v>42182.365277777775</v>
      </c>
      <c r="C234" s="9">
        <v>42182.073611111111</v>
      </c>
      <c r="D234">
        <v>21.569274</v>
      </c>
      <c r="E234">
        <v>7.9127590000000003</v>
      </c>
      <c r="F234">
        <v>89.751357999999996</v>
      </c>
      <c r="G234">
        <v>1.0011330000000001</v>
      </c>
    </row>
    <row r="235" spans="1:7" x14ac:dyDescent="0.25">
      <c r="A235">
        <v>1435395360</v>
      </c>
      <c r="B235" s="9">
        <v>42182.37222222222</v>
      </c>
      <c r="C235" s="9">
        <v>42182.080555555556</v>
      </c>
      <c r="D235">
        <v>21.485942000000001</v>
      </c>
      <c r="E235">
        <v>7.9340469999999996</v>
      </c>
      <c r="F235">
        <v>89.847460999999996</v>
      </c>
      <c r="G235">
        <v>1.0018609999999999</v>
      </c>
    </row>
    <row r="236" spans="1:7" x14ac:dyDescent="0.25">
      <c r="A236">
        <v>1435395960</v>
      </c>
      <c r="B236" s="9">
        <v>42182.379166666666</v>
      </c>
      <c r="C236" s="9">
        <v>42182.087500000001</v>
      </c>
      <c r="D236">
        <v>21.435938</v>
      </c>
      <c r="E236">
        <v>7.9334720000000001</v>
      </c>
      <c r="F236">
        <v>89.753754999999998</v>
      </c>
      <c r="G236">
        <v>1.0013080000000001</v>
      </c>
    </row>
    <row r="237" spans="1:7" x14ac:dyDescent="0.25">
      <c r="A237">
        <v>1435396560</v>
      </c>
      <c r="B237" s="9">
        <v>42182.386111111111</v>
      </c>
      <c r="C237" s="9">
        <v>42182.094444444447</v>
      </c>
      <c r="D237">
        <v>21.402601000000001</v>
      </c>
      <c r="E237">
        <v>7.9353249999999997</v>
      </c>
      <c r="F237">
        <v>89.716583</v>
      </c>
      <c r="G237">
        <v>1.001234</v>
      </c>
    </row>
    <row r="238" spans="1:7" x14ac:dyDescent="0.25">
      <c r="A238">
        <v>1435397160</v>
      </c>
      <c r="B238" s="9">
        <v>42182.393055555556</v>
      </c>
      <c r="C238" s="9">
        <v>42182.101388888892</v>
      </c>
      <c r="D238">
        <v>21.352592000000001</v>
      </c>
      <c r="E238">
        <v>7.9481549999999999</v>
      </c>
      <c r="F238">
        <v>89.774303000000003</v>
      </c>
      <c r="G238">
        <v>1.0011479999999999</v>
      </c>
    </row>
    <row r="239" spans="1:7" x14ac:dyDescent="0.25">
      <c r="A239">
        <v>1435397760</v>
      </c>
      <c r="B239" s="9">
        <v>42182.400000000001</v>
      </c>
      <c r="C239" s="9">
        <v>42182.10833333333</v>
      </c>
      <c r="D239">
        <v>21.294245</v>
      </c>
      <c r="E239">
        <v>7.9497530000000003</v>
      </c>
      <c r="F239">
        <v>89.690456999999995</v>
      </c>
      <c r="G239">
        <v>1.0018860000000001</v>
      </c>
    </row>
    <row r="240" spans="1:7" x14ac:dyDescent="0.25">
      <c r="A240">
        <v>1435398360</v>
      </c>
      <c r="B240" s="9">
        <v>42182.406944444447</v>
      </c>
      <c r="C240" s="9">
        <v>42182.115277777775</v>
      </c>
      <c r="D240">
        <v>21.244230000000002</v>
      </c>
      <c r="E240">
        <v>7.9492240000000001</v>
      </c>
      <c r="F240">
        <v>89.597166999999999</v>
      </c>
      <c r="G240">
        <v>1.001333</v>
      </c>
    </row>
    <row r="241" spans="1:7" x14ac:dyDescent="0.25">
      <c r="A241">
        <v>1435398960</v>
      </c>
      <c r="B241" s="9">
        <v>42182.413888888892</v>
      </c>
      <c r="C241" s="9">
        <v>42182.12222222222</v>
      </c>
      <c r="D241">
        <v>21.194210999999999</v>
      </c>
      <c r="E241">
        <v>7.9554049999999998</v>
      </c>
      <c r="F241">
        <v>89.579455999999993</v>
      </c>
      <c r="G241">
        <v>1.0007969999999999</v>
      </c>
    </row>
    <row r="242" spans="1:7" x14ac:dyDescent="0.25">
      <c r="A242">
        <v>1435399560</v>
      </c>
      <c r="B242" s="9">
        <v>42182.42083333333</v>
      </c>
      <c r="C242" s="9">
        <v>42182.129166666666</v>
      </c>
      <c r="D242">
        <v>21.1692</v>
      </c>
      <c r="E242">
        <v>7.9551509999999999</v>
      </c>
      <c r="F242">
        <v>89.532911999999996</v>
      </c>
      <c r="G242">
        <v>1.0007379999999999</v>
      </c>
    </row>
    <row r="243" spans="1:7" x14ac:dyDescent="0.25">
      <c r="A243">
        <v>1435400160</v>
      </c>
      <c r="B243" s="9">
        <v>42182.427777777775</v>
      </c>
      <c r="C243" s="9">
        <v>42182.136111111111</v>
      </c>
      <c r="D243">
        <v>21.127514000000001</v>
      </c>
      <c r="E243">
        <v>7.9659050000000002</v>
      </c>
      <c r="F243">
        <v>89.581047999999996</v>
      </c>
      <c r="G243">
        <v>1.001101</v>
      </c>
    </row>
    <row r="244" spans="1:7" x14ac:dyDescent="0.25">
      <c r="A244">
        <v>1435400760</v>
      </c>
      <c r="B244" s="9">
        <v>42182.43472222222</v>
      </c>
      <c r="C244" s="9">
        <v>42182.143055555556</v>
      </c>
      <c r="D244">
        <v>21.094163999999999</v>
      </c>
      <c r="E244">
        <v>7.9678120000000003</v>
      </c>
      <c r="F244">
        <v>89.544167999999999</v>
      </c>
      <c r="G244">
        <v>1.0005930000000001</v>
      </c>
    </row>
    <row r="245" spans="1:7" x14ac:dyDescent="0.25">
      <c r="A245">
        <v>1435401360</v>
      </c>
      <c r="B245" s="9">
        <v>42182.441666666666</v>
      </c>
      <c r="C245" s="9">
        <v>42182.15</v>
      </c>
      <c r="D245">
        <v>21.044135000000001</v>
      </c>
      <c r="E245">
        <v>7.9740399999999996</v>
      </c>
      <c r="F245">
        <v>89.526611000000003</v>
      </c>
      <c r="G245">
        <v>1.0004919999999999</v>
      </c>
    </row>
    <row r="246" spans="1:7" x14ac:dyDescent="0.25">
      <c r="A246">
        <v>1435401960</v>
      </c>
      <c r="B246" s="9">
        <v>42182.448611111111</v>
      </c>
      <c r="C246" s="9">
        <v>42182.156944444447</v>
      </c>
      <c r="D246">
        <v>21.01078</v>
      </c>
      <c r="E246">
        <v>7.9893989999999997</v>
      </c>
      <c r="F246">
        <v>89.640576999999993</v>
      </c>
      <c r="G246">
        <v>1.0017510000000001</v>
      </c>
    </row>
    <row r="247" spans="1:7" x14ac:dyDescent="0.25">
      <c r="A247">
        <v>1435402560</v>
      </c>
      <c r="B247" s="9">
        <v>42182.455555555556</v>
      </c>
      <c r="C247" s="9">
        <v>42182.163888888892</v>
      </c>
      <c r="D247">
        <v>20.977423999999999</v>
      </c>
      <c r="E247">
        <v>7.9778919999999998</v>
      </c>
      <c r="F247">
        <v>89.453086999999996</v>
      </c>
      <c r="G247">
        <v>1.0007790000000001</v>
      </c>
    </row>
    <row r="248" spans="1:7" x14ac:dyDescent="0.25">
      <c r="A248">
        <v>1435403160</v>
      </c>
      <c r="B248" s="9">
        <v>42182.462500000001</v>
      </c>
      <c r="C248" s="9">
        <v>42182.17083333333</v>
      </c>
      <c r="D248">
        <v>20.935725999999999</v>
      </c>
      <c r="E248">
        <v>7.9685740000000003</v>
      </c>
      <c r="F248">
        <v>89.275720000000007</v>
      </c>
      <c r="G248">
        <v>0.99979600000000002</v>
      </c>
    </row>
    <row r="249" spans="1:7" x14ac:dyDescent="0.25">
      <c r="A249">
        <v>1435403760</v>
      </c>
      <c r="B249" s="9">
        <v>42182.469444444447</v>
      </c>
      <c r="C249" s="9">
        <v>42182.177777777775</v>
      </c>
      <c r="D249">
        <v>20.919046999999999</v>
      </c>
      <c r="E249">
        <v>7.9728960000000004</v>
      </c>
      <c r="F249">
        <v>89.294973999999996</v>
      </c>
      <c r="G249">
        <v>1.001498</v>
      </c>
    </row>
    <row r="250" spans="1:7" x14ac:dyDescent="0.25">
      <c r="A250">
        <v>1435404360</v>
      </c>
      <c r="B250" s="9">
        <v>42182.476388888892</v>
      </c>
      <c r="C250" s="9">
        <v>42182.18472222222</v>
      </c>
      <c r="D250">
        <v>20.894026</v>
      </c>
      <c r="E250">
        <v>7.9726780000000002</v>
      </c>
      <c r="F250">
        <v>89.248782000000006</v>
      </c>
      <c r="G250">
        <v>1.0010060000000001</v>
      </c>
    </row>
    <row r="251" spans="1:7" x14ac:dyDescent="0.25">
      <c r="A251">
        <v>1435404960</v>
      </c>
      <c r="B251" s="9">
        <v>42182.48333333333</v>
      </c>
      <c r="C251" s="9">
        <v>42182.191666666666</v>
      </c>
      <c r="D251">
        <v>20.877345999999999</v>
      </c>
      <c r="E251">
        <v>7.9569130000000001</v>
      </c>
      <c r="F251">
        <v>89.043198000000004</v>
      </c>
      <c r="G251">
        <v>1.0004999999999999</v>
      </c>
    </row>
    <row r="252" spans="1:7" x14ac:dyDescent="0.25">
      <c r="A252">
        <v>1435405560</v>
      </c>
      <c r="B252" s="9">
        <v>42182.490277777775</v>
      </c>
      <c r="C252" s="9">
        <v>42182.198611111111</v>
      </c>
      <c r="D252">
        <v>20.860665000000001</v>
      </c>
      <c r="E252">
        <v>7.9679270000000004</v>
      </c>
      <c r="F252">
        <v>89.137305999999995</v>
      </c>
      <c r="G252">
        <v>1.00135</v>
      </c>
    </row>
    <row r="253" spans="1:7" x14ac:dyDescent="0.25">
      <c r="A253">
        <v>1435406160</v>
      </c>
      <c r="B253" s="9">
        <v>42182.49722222222</v>
      </c>
      <c r="C253" s="9">
        <v>42182.205555555556</v>
      </c>
      <c r="D253">
        <v>20.852323999999999</v>
      </c>
      <c r="E253">
        <v>7.9567030000000001</v>
      </c>
      <c r="F253">
        <v>88.997190000000003</v>
      </c>
      <c r="G253">
        <v>1.0008729999999999</v>
      </c>
    </row>
    <row r="254" spans="1:7" x14ac:dyDescent="0.25">
      <c r="A254">
        <v>1435406760</v>
      </c>
      <c r="B254" s="9">
        <v>42182.504166666666</v>
      </c>
      <c r="C254" s="9">
        <v>42182.212500000001</v>
      </c>
      <c r="D254">
        <v>20.843983000000001</v>
      </c>
      <c r="E254">
        <v>7.9588640000000002</v>
      </c>
      <c r="F254">
        <v>89.006805</v>
      </c>
      <c r="G254">
        <v>1.000427</v>
      </c>
    </row>
    <row r="255" spans="1:7" x14ac:dyDescent="0.25">
      <c r="A255">
        <v>1435407360</v>
      </c>
      <c r="B255" s="9">
        <v>42182.511111111111</v>
      </c>
      <c r="C255" s="9">
        <v>42182.219444444447</v>
      </c>
      <c r="D255">
        <v>20.827300999999999</v>
      </c>
      <c r="E255">
        <v>7.9498160000000002</v>
      </c>
      <c r="F255">
        <v>88.876541000000003</v>
      </c>
      <c r="G255">
        <v>1.0003679999999999</v>
      </c>
    </row>
    <row r="256" spans="1:7" x14ac:dyDescent="0.25">
      <c r="A256">
        <v>1435407960</v>
      </c>
      <c r="B256" s="9">
        <v>42182.518055555556</v>
      </c>
      <c r="C256" s="9">
        <v>42182.226388888892</v>
      </c>
      <c r="D256">
        <v>20.818960000000001</v>
      </c>
      <c r="E256">
        <v>7.9586589999999999</v>
      </c>
      <c r="F256">
        <v>88.960848999999996</v>
      </c>
      <c r="G256">
        <v>1.0007999999999999</v>
      </c>
    </row>
    <row r="257" spans="1:7" x14ac:dyDescent="0.25">
      <c r="A257">
        <v>1435408560</v>
      </c>
      <c r="B257" s="9">
        <v>42182.525000000001</v>
      </c>
      <c r="C257" s="9">
        <v>42182.23333333333</v>
      </c>
      <c r="D257">
        <v>20.810618000000002</v>
      </c>
      <c r="E257">
        <v>7.954135</v>
      </c>
      <c r="F257">
        <v>88.895733000000007</v>
      </c>
      <c r="G257">
        <v>0.99990800000000002</v>
      </c>
    </row>
    <row r="258" spans="1:7" x14ac:dyDescent="0.25">
      <c r="A258">
        <v>1435409160</v>
      </c>
      <c r="B258" s="9">
        <v>42182.531944444447</v>
      </c>
      <c r="C258" s="9">
        <v>42182.240277777775</v>
      </c>
      <c r="D258">
        <v>20.793935999999999</v>
      </c>
      <c r="E258">
        <v>7.9919690000000001</v>
      </c>
      <c r="F258">
        <v>89.289338999999998</v>
      </c>
      <c r="G258">
        <v>1.0012509999999999</v>
      </c>
    </row>
    <row r="259" spans="1:7" x14ac:dyDescent="0.25">
      <c r="A259">
        <v>1435409760</v>
      </c>
      <c r="B259" s="9">
        <v>42182.538888888892</v>
      </c>
      <c r="C259" s="9">
        <v>42182.24722222222</v>
      </c>
      <c r="D259">
        <v>20.793935999999999</v>
      </c>
      <c r="E259">
        <v>8.0054189999999998</v>
      </c>
      <c r="F259">
        <v>89.439608000000007</v>
      </c>
      <c r="G259">
        <v>1.00085</v>
      </c>
    </row>
    <row r="260" spans="1:7" x14ac:dyDescent="0.25">
      <c r="A260">
        <v>1435410360</v>
      </c>
      <c r="B260" s="9">
        <v>42182.54583333333</v>
      </c>
      <c r="C260" s="9">
        <v>42182.254166666666</v>
      </c>
      <c r="D260">
        <v>20.802277</v>
      </c>
      <c r="E260">
        <v>8.0099780000000003</v>
      </c>
      <c r="F260">
        <v>89.505189000000001</v>
      </c>
      <c r="G260">
        <v>1.00088</v>
      </c>
    </row>
    <row r="261" spans="1:7" x14ac:dyDescent="0.25">
      <c r="A261">
        <v>1435410960</v>
      </c>
      <c r="B261" s="9">
        <v>42182.552777777775</v>
      </c>
      <c r="C261" s="9">
        <v>42182.261111111111</v>
      </c>
      <c r="D261">
        <v>20.793935999999999</v>
      </c>
      <c r="E261">
        <v>7.9785450000000004</v>
      </c>
      <c r="F261">
        <v>89.139360999999994</v>
      </c>
      <c r="G261">
        <v>0.99992400000000004</v>
      </c>
    </row>
    <row r="262" spans="1:7" x14ac:dyDescent="0.25">
      <c r="A262">
        <v>1435411560</v>
      </c>
      <c r="B262" s="9">
        <v>42182.55972222222</v>
      </c>
      <c r="C262" s="9">
        <v>42182.268055555556</v>
      </c>
      <c r="D262">
        <v>20.802277</v>
      </c>
      <c r="E262">
        <v>7.983085</v>
      </c>
      <c r="F262">
        <v>89.204680999999994</v>
      </c>
      <c r="G262">
        <v>1.0012490000000001</v>
      </c>
    </row>
    <row r="263" spans="1:7" x14ac:dyDescent="0.25">
      <c r="A263">
        <v>1435412160</v>
      </c>
      <c r="B263" s="9">
        <v>42182.566666666666</v>
      </c>
      <c r="C263" s="9">
        <v>42182.275000000001</v>
      </c>
      <c r="D263">
        <v>20.793935999999999</v>
      </c>
      <c r="E263">
        <v>7.9852540000000003</v>
      </c>
      <c r="F263">
        <v>89.214316999999994</v>
      </c>
      <c r="G263">
        <v>1.0012350000000001</v>
      </c>
    </row>
    <row r="264" spans="1:7" x14ac:dyDescent="0.25">
      <c r="A264">
        <v>1435412760</v>
      </c>
      <c r="B264" s="9">
        <v>42182.573611111111</v>
      </c>
      <c r="C264" s="9">
        <v>42182.281944444447</v>
      </c>
      <c r="D264">
        <v>20.802277</v>
      </c>
      <c r="E264">
        <v>7.9897980000000004</v>
      </c>
      <c r="F264">
        <v>89.279694000000006</v>
      </c>
      <c r="G264">
        <v>1.0012650000000001</v>
      </c>
    </row>
    <row r="265" spans="1:7" x14ac:dyDescent="0.25">
      <c r="A265">
        <v>1435413360</v>
      </c>
      <c r="B265" s="9">
        <v>42182.580555555556</v>
      </c>
      <c r="C265" s="9">
        <v>42182.288888888892</v>
      </c>
      <c r="D265">
        <v>20.802277</v>
      </c>
      <c r="E265">
        <v>7.956296</v>
      </c>
      <c r="F265">
        <v>88.905334999999994</v>
      </c>
      <c r="G265">
        <v>0.99946199999999996</v>
      </c>
    </row>
    <row r="266" spans="1:7" x14ac:dyDescent="0.25">
      <c r="A266">
        <v>1435413960</v>
      </c>
      <c r="B266" s="9">
        <v>42182.587500000001</v>
      </c>
      <c r="C266" s="9">
        <v>42182.29583333333</v>
      </c>
      <c r="D266">
        <v>20.810618000000002</v>
      </c>
      <c r="E266">
        <v>7.954135</v>
      </c>
      <c r="F266">
        <v>88.895733000000007</v>
      </c>
      <c r="G266">
        <v>1.0007699999999999</v>
      </c>
    </row>
    <row r="267" spans="1:7" x14ac:dyDescent="0.25">
      <c r="A267">
        <v>1435414560</v>
      </c>
      <c r="B267" s="9">
        <v>42182.594444444447</v>
      </c>
      <c r="C267" s="9">
        <v>42182.302777777775</v>
      </c>
      <c r="D267">
        <v>20.810618000000002</v>
      </c>
      <c r="E267">
        <v>7.9341179999999998</v>
      </c>
      <c r="F267">
        <v>88.672021999999998</v>
      </c>
      <c r="G267">
        <v>1.0007239999999999</v>
      </c>
    </row>
    <row r="268" spans="1:7" x14ac:dyDescent="0.25">
      <c r="A268">
        <v>1435415160</v>
      </c>
      <c r="B268" s="9">
        <v>42182.601388888892</v>
      </c>
      <c r="C268" s="9">
        <v>42182.30972222222</v>
      </c>
      <c r="D268">
        <v>20.827300999999999</v>
      </c>
      <c r="E268">
        <v>7.8965940000000003</v>
      </c>
      <c r="F268">
        <v>88.281535000000005</v>
      </c>
      <c r="G268">
        <v>0.99895900000000004</v>
      </c>
    </row>
    <row r="269" spans="1:7" x14ac:dyDescent="0.25">
      <c r="A269">
        <v>1435415760</v>
      </c>
      <c r="B269" s="9">
        <v>42182.60833333333</v>
      </c>
      <c r="C269" s="9">
        <v>42182.316666666666</v>
      </c>
      <c r="D269">
        <v>20.843983000000001</v>
      </c>
      <c r="E269">
        <v>7.8923069999999997</v>
      </c>
      <c r="F269">
        <v>88.262474999999995</v>
      </c>
      <c r="G269">
        <v>1.0002770000000001</v>
      </c>
    </row>
    <row r="270" spans="1:7" x14ac:dyDescent="0.25">
      <c r="A270">
        <v>1435416360</v>
      </c>
      <c r="B270" s="9">
        <v>42182.615277777775</v>
      </c>
      <c r="C270" s="9">
        <v>42182.323611111111</v>
      </c>
      <c r="D270">
        <v>20.860665000000001</v>
      </c>
      <c r="E270">
        <v>7.8615950000000003</v>
      </c>
      <c r="F270">
        <v>87.947767999999996</v>
      </c>
      <c r="G270">
        <v>0.99938899999999997</v>
      </c>
    </row>
    <row r="271" spans="1:7" x14ac:dyDescent="0.25">
      <c r="A271">
        <v>1435416960</v>
      </c>
      <c r="B271" s="9">
        <v>42182.62222222222</v>
      </c>
      <c r="C271" s="9">
        <v>42182.330555555556</v>
      </c>
      <c r="D271">
        <v>20.860665000000001</v>
      </c>
      <c r="E271">
        <v>7.8615950000000003</v>
      </c>
      <c r="F271">
        <v>87.947767999999996</v>
      </c>
      <c r="G271">
        <v>1.0002470000000001</v>
      </c>
    </row>
    <row r="272" spans="1:7" x14ac:dyDescent="0.25">
      <c r="A272">
        <v>1435417560</v>
      </c>
      <c r="B272" s="9">
        <v>42182.629166666666</v>
      </c>
      <c r="C272" s="9">
        <v>42182.337500000001</v>
      </c>
      <c r="D272">
        <v>20.869005000000001</v>
      </c>
      <c r="E272">
        <v>7.8397129999999997</v>
      </c>
      <c r="F272">
        <v>87.717310999999995</v>
      </c>
      <c r="G272">
        <v>0.99978900000000004</v>
      </c>
    </row>
    <row r="273" spans="1:7" x14ac:dyDescent="0.25">
      <c r="A273">
        <v>1435418160</v>
      </c>
      <c r="B273" s="9">
        <v>42182.636111111111</v>
      </c>
      <c r="C273" s="9">
        <v>42182.344444444447</v>
      </c>
      <c r="D273">
        <v>20.877345999999999</v>
      </c>
      <c r="E273">
        <v>7.8178989999999997</v>
      </c>
      <c r="F273">
        <v>87.487538000000001</v>
      </c>
      <c r="G273">
        <v>1.000189</v>
      </c>
    </row>
    <row r="274" spans="1:7" x14ac:dyDescent="0.25">
      <c r="A274">
        <v>1435418760</v>
      </c>
      <c r="B274" s="9">
        <v>42182.643055555556</v>
      </c>
      <c r="C274" s="9">
        <v>42182.351388888892</v>
      </c>
      <c r="D274">
        <v>20.885686</v>
      </c>
      <c r="E274">
        <v>7.802689</v>
      </c>
      <c r="F274">
        <v>87.331598</v>
      </c>
      <c r="G274">
        <v>0.99931999999999999</v>
      </c>
    </row>
    <row r="275" spans="1:7" x14ac:dyDescent="0.25">
      <c r="A275">
        <v>1435419360</v>
      </c>
      <c r="B275" s="9">
        <v>42182.65</v>
      </c>
      <c r="C275" s="9">
        <v>42182.35833333333</v>
      </c>
      <c r="D275">
        <v>20.902367000000002</v>
      </c>
      <c r="E275">
        <v>7.8049929999999996</v>
      </c>
      <c r="F275">
        <v>87.385937999999996</v>
      </c>
      <c r="G275">
        <v>1.0002180000000001</v>
      </c>
    </row>
    <row r="276" spans="1:7" x14ac:dyDescent="0.25">
      <c r="A276">
        <v>1435419960</v>
      </c>
      <c r="B276" s="9">
        <v>42182.656944444447</v>
      </c>
      <c r="C276" s="9">
        <v>42182.365277777775</v>
      </c>
      <c r="D276">
        <v>20.927387</v>
      </c>
      <c r="E276">
        <v>7.8775300000000001</v>
      </c>
      <c r="F276">
        <v>88.241302000000005</v>
      </c>
      <c r="G276">
        <v>1.0004360000000001</v>
      </c>
    </row>
    <row r="277" spans="1:7" x14ac:dyDescent="0.25">
      <c r="A277">
        <v>1435420560</v>
      </c>
      <c r="B277" s="9">
        <v>42182.663888888892</v>
      </c>
      <c r="C277" s="9">
        <v>42182.37222222222</v>
      </c>
      <c r="D277">
        <v>20.977423999999999</v>
      </c>
      <c r="E277">
        <v>7.9310679999999998</v>
      </c>
      <c r="F277">
        <v>88.928066999999999</v>
      </c>
      <c r="G277">
        <v>0.99980899999999995</v>
      </c>
    </row>
    <row r="278" spans="1:7" x14ac:dyDescent="0.25">
      <c r="A278">
        <v>1435421160</v>
      </c>
      <c r="B278" s="9">
        <v>42182.67083333333</v>
      </c>
      <c r="C278" s="9">
        <v>42182.379166666666</v>
      </c>
      <c r="D278">
        <v>21.06915</v>
      </c>
      <c r="E278">
        <v>7.9541719999999998</v>
      </c>
      <c r="F278">
        <v>89.347211999999999</v>
      </c>
      <c r="G278">
        <v>0.99963800000000003</v>
      </c>
    </row>
    <row r="279" spans="1:7" x14ac:dyDescent="0.25">
      <c r="A279">
        <v>1435421760</v>
      </c>
      <c r="B279" s="9">
        <v>42182.677777777775</v>
      </c>
      <c r="C279" s="9">
        <v>42182.386111111111</v>
      </c>
      <c r="D279">
        <v>21.1692</v>
      </c>
      <c r="E279">
        <v>8.0292220000000007</v>
      </c>
      <c r="F279">
        <v>90.366560000000007</v>
      </c>
      <c r="G279">
        <v>1.0000370000000001</v>
      </c>
    </row>
    <row r="280" spans="1:7" x14ac:dyDescent="0.25">
      <c r="A280">
        <v>1435422360</v>
      </c>
      <c r="B280" s="9">
        <v>42182.68472222222</v>
      </c>
      <c r="C280" s="9">
        <v>42182.393055555556</v>
      </c>
      <c r="D280">
        <v>21.294245</v>
      </c>
      <c r="E280">
        <v>8.1743900000000007</v>
      </c>
      <c r="F280">
        <v>92.224849000000006</v>
      </c>
      <c r="G280">
        <v>1.0011049999999999</v>
      </c>
    </row>
    <row r="281" spans="1:7" x14ac:dyDescent="0.25">
      <c r="A281">
        <v>1435422960</v>
      </c>
      <c r="B281" s="9">
        <v>42182.691666666666</v>
      </c>
      <c r="C281" s="9">
        <v>42182.400000000001</v>
      </c>
      <c r="D281">
        <v>21.394265999999998</v>
      </c>
      <c r="E281">
        <v>8.3155429999999999</v>
      </c>
      <c r="F281">
        <v>94.000088000000005</v>
      </c>
      <c r="G281">
        <v>1.0007900000000001</v>
      </c>
    </row>
    <row r="282" spans="1:7" x14ac:dyDescent="0.25">
      <c r="A282">
        <v>1435423560</v>
      </c>
      <c r="B282" s="9">
        <v>42182.698611111111</v>
      </c>
      <c r="C282" s="9">
        <v>42182.406944444447</v>
      </c>
      <c r="D282">
        <v>21.485942000000001</v>
      </c>
      <c r="E282">
        <v>8.4765370000000004</v>
      </c>
      <c r="F282">
        <v>95.990775999999997</v>
      </c>
      <c r="G282">
        <v>1.0013989999999999</v>
      </c>
    </row>
    <row r="283" spans="1:7" x14ac:dyDescent="0.25">
      <c r="A283">
        <v>1435424160</v>
      </c>
      <c r="B283" s="9">
        <v>42182.705555555556</v>
      </c>
      <c r="C283" s="9">
        <v>42182.413888888892</v>
      </c>
      <c r="D283">
        <v>21.552607999999999</v>
      </c>
      <c r="E283">
        <v>8.6041270000000001</v>
      </c>
      <c r="F283">
        <v>97.561746999999997</v>
      </c>
      <c r="G283">
        <v>0.99959600000000004</v>
      </c>
    </row>
    <row r="284" spans="1:7" x14ac:dyDescent="0.25">
      <c r="A284">
        <v>1435424760</v>
      </c>
      <c r="B284" s="9">
        <v>42182.712500000001</v>
      </c>
      <c r="C284" s="9">
        <v>42182.42083333333</v>
      </c>
      <c r="D284">
        <v>21.61927</v>
      </c>
      <c r="E284">
        <v>8.7266549999999992</v>
      </c>
      <c r="F284">
        <v>99.079012000000006</v>
      </c>
      <c r="G284">
        <v>0.99912599999999996</v>
      </c>
    </row>
    <row r="285" spans="1:7" x14ac:dyDescent="0.25">
      <c r="A285">
        <v>1435425360</v>
      </c>
      <c r="B285" s="9">
        <v>42182.719444444447</v>
      </c>
      <c r="C285" s="9">
        <v>42182.427777777775</v>
      </c>
      <c r="D285">
        <v>21.677595</v>
      </c>
      <c r="E285">
        <v>8.8614090000000001</v>
      </c>
      <c r="F285">
        <v>100.72264</v>
      </c>
      <c r="G285">
        <v>0.99958599999999997</v>
      </c>
    </row>
    <row r="286" spans="1:7" x14ac:dyDescent="0.25">
      <c r="A286">
        <v>1435425960</v>
      </c>
      <c r="B286" s="9">
        <v>42182.726388888892</v>
      </c>
      <c r="C286" s="9">
        <v>42182.43472222222</v>
      </c>
      <c r="D286">
        <v>21.735916</v>
      </c>
      <c r="E286">
        <v>8.9214169999999999</v>
      </c>
      <c r="F286">
        <v>101.519189</v>
      </c>
      <c r="G286">
        <v>0.99659699999999996</v>
      </c>
    </row>
    <row r="287" spans="1:7" x14ac:dyDescent="0.25">
      <c r="A287">
        <v>1435426560</v>
      </c>
      <c r="B287" s="9">
        <v>42182.73333333333</v>
      </c>
      <c r="C287" s="9">
        <v>42182.441666666666</v>
      </c>
      <c r="D287">
        <v>21.802564</v>
      </c>
      <c r="E287">
        <v>9.0654570000000003</v>
      </c>
      <c r="F287">
        <v>103.29122</v>
      </c>
      <c r="G287">
        <v>0.99802000000000002</v>
      </c>
    </row>
    <row r="288" spans="1:7" x14ac:dyDescent="0.25">
      <c r="A288">
        <v>1435427160</v>
      </c>
      <c r="B288" s="9">
        <v>42182.740277777775</v>
      </c>
      <c r="C288" s="9">
        <v>42182.448611111111</v>
      </c>
      <c r="D288">
        <v>21.860876999999999</v>
      </c>
      <c r="E288">
        <v>9.1352399999999996</v>
      </c>
      <c r="F288">
        <v>104.20358</v>
      </c>
      <c r="G288">
        <v>0.99641900000000005</v>
      </c>
    </row>
    <row r="289" spans="1:7" x14ac:dyDescent="0.25">
      <c r="A289">
        <v>1435427760</v>
      </c>
      <c r="B289" s="9">
        <v>42182.74722222222</v>
      </c>
      <c r="C289" s="9">
        <v>42182.455555555556</v>
      </c>
      <c r="D289">
        <v>21.919187000000001</v>
      </c>
      <c r="E289">
        <v>9.2137630000000001</v>
      </c>
      <c r="F289">
        <v>105.217561</v>
      </c>
      <c r="G289">
        <v>0.99529599999999996</v>
      </c>
    </row>
    <row r="290" spans="1:7" x14ac:dyDescent="0.25">
      <c r="A290">
        <v>1435428360</v>
      </c>
      <c r="B290" s="9">
        <v>42182.754166666666</v>
      </c>
      <c r="C290" s="9">
        <v>42182.462500000001</v>
      </c>
      <c r="D290">
        <v>21.985821999999999</v>
      </c>
      <c r="E290">
        <v>9.2745379999999997</v>
      </c>
      <c r="F290">
        <v>106.047687</v>
      </c>
      <c r="G290">
        <v>0.994618</v>
      </c>
    </row>
    <row r="291" spans="1:7" x14ac:dyDescent="0.25">
      <c r="A291">
        <v>1435428960</v>
      </c>
      <c r="B291" s="9">
        <v>42182.761111111111</v>
      </c>
      <c r="C291" s="9">
        <v>42182.469444444447</v>
      </c>
      <c r="D291">
        <v>22.077438999999998</v>
      </c>
      <c r="E291">
        <v>9.3121709999999993</v>
      </c>
      <c r="F291">
        <v>106.665936</v>
      </c>
      <c r="G291">
        <v>0.995869</v>
      </c>
    </row>
    <row r="292" spans="1:7" x14ac:dyDescent="0.25">
      <c r="A292">
        <v>1435429560</v>
      </c>
      <c r="B292" s="9">
        <v>42182.768055555556</v>
      </c>
      <c r="C292" s="9">
        <v>42182.476388888892</v>
      </c>
      <c r="D292">
        <v>22.194030000000001</v>
      </c>
      <c r="E292">
        <v>9.2856950000000005</v>
      </c>
      <c r="F292">
        <v>106.60126099999999</v>
      </c>
      <c r="G292">
        <v>0.99366200000000005</v>
      </c>
    </row>
    <row r="293" spans="1:7" x14ac:dyDescent="0.25">
      <c r="A293">
        <v>1435430160</v>
      </c>
      <c r="B293" s="9">
        <v>42182.775000000001</v>
      </c>
      <c r="C293" s="9">
        <v>42182.48333333333</v>
      </c>
      <c r="D293">
        <v>22.352242</v>
      </c>
      <c r="E293">
        <v>9.3773689999999998</v>
      </c>
      <c r="F293">
        <v>107.980834</v>
      </c>
      <c r="G293">
        <v>0.99371399999999999</v>
      </c>
    </row>
    <row r="294" spans="1:7" x14ac:dyDescent="0.25">
      <c r="A294">
        <v>1435430760</v>
      </c>
      <c r="B294" s="9">
        <v>42182.781944444447</v>
      </c>
      <c r="C294" s="9">
        <v>42182.490277777775</v>
      </c>
      <c r="D294">
        <v>22.460478999999999</v>
      </c>
      <c r="E294">
        <v>9.3779500000000002</v>
      </c>
      <c r="F294">
        <v>108.211462</v>
      </c>
      <c r="G294">
        <v>0.99395299999999998</v>
      </c>
    </row>
    <row r="295" spans="1:7" x14ac:dyDescent="0.25">
      <c r="A295">
        <v>1435431360</v>
      </c>
      <c r="B295" s="9">
        <v>42182.788888888892</v>
      </c>
      <c r="C295" s="9">
        <v>42182.49722222222</v>
      </c>
      <c r="D295">
        <v>22.568705999999999</v>
      </c>
      <c r="E295">
        <v>9.3785980000000002</v>
      </c>
      <c r="F295">
        <v>108.44296799999999</v>
      </c>
      <c r="G295">
        <v>0.99272499999999997</v>
      </c>
    </row>
    <row r="296" spans="1:7" x14ac:dyDescent="0.25">
      <c r="A296">
        <v>1435431960</v>
      </c>
      <c r="B296" s="9">
        <v>42182.79583333333</v>
      </c>
      <c r="C296" s="9">
        <v>42182.504166666666</v>
      </c>
      <c r="D296">
        <v>22.676924</v>
      </c>
      <c r="E296">
        <v>9.4537840000000006</v>
      </c>
      <c r="F296">
        <v>109.538234</v>
      </c>
      <c r="G296">
        <v>0.99359900000000001</v>
      </c>
    </row>
    <row r="297" spans="1:7" x14ac:dyDescent="0.25">
      <c r="A297">
        <v>1435432560</v>
      </c>
      <c r="B297" s="9">
        <v>42182.802777777775</v>
      </c>
      <c r="C297" s="9">
        <v>42182.511111111111</v>
      </c>
      <c r="D297">
        <v>22.768485999999999</v>
      </c>
      <c r="E297">
        <v>9.4346800000000002</v>
      </c>
      <c r="F297">
        <v>109.507706</v>
      </c>
      <c r="G297">
        <v>0.99228099999999997</v>
      </c>
    </row>
    <row r="298" spans="1:7" x14ac:dyDescent="0.25">
      <c r="A298">
        <v>1435433160</v>
      </c>
      <c r="B298" s="9">
        <v>42182.80972222222</v>
      </c>
      <c r="C298" s="9">
        <v>42182.518055555556</v>
      </c>
      <c r="D298">
        <v>22.835073000000001</v>
      </c>
      <c r="E298">
        <v>9.5148390000000003</v>
      </c>
      <c r="F298">
        <v>110.578103</v>
      </c>
      <c r="G298">
        <v>0.99257700000000004</v>
      </c>
    </row>
    <row r="299" spans="1:7" x14ac:dyDescent="0.25">
      <c r="A299">
        <v>1435433760</v>
      </c>
      <c r="B299" s="9">
        <v>42182.816666666666</v>
      </c>
      <c r="C299" s="9">
        <v>42182.525000000001</v>
      </c>
      <c r="D299">
        <v>22.918301</v>
      </c>
      <c r="E299">
        <v>9.4981810000000007</v>
      </c>
      <c r="F299">
        <v>110.55924</v>
      </c>
      <c r="G299">
        <v>0.99371399999999999</v>
      </c>
    </row>
    <row r="300" spans="1:7" x14ac:dyDescent="0.25">
      <c r="A300">
        <v>1435434360</v>
      </c>
      <c r="B300" s="9">
        <v>42182.823611111111</v>
      </c>
      <c r="C300" s="9">
        <v>42182.531944444447</v>
      </c>
      <c r="D300">
        <v>22.976557</v>
      </c>
      <c r="E300">
        <v>9.4806950000000008</v>
      </c>
      <c r="F300">
        <v>110.477816</v>
      </c>
      <c r="G300">
        <v>0.99132399999999998</v>
      </c>
    </row>
    <row r="301" spans="1:7" x14ac:dyDescent="0.25">
      <c r="A301">
        <v>1435434960</v>
      </c>
      <c r="B301" s="9">
        <v>42182.830555555556</v>
      </c>
      <c r="C301" s="9">
        <v>42182.538888888892</v>
      </c>
      <c r="D301">
        <v>23.043133000000001</v>
      </c>
      <c r="E301">
        <v>9.5109969999999997</v>
      </c>
      <c r="F301">
        <v>110.970957</v>
      </c>
      <c r="G301">
        <v>0.99201600000000001</v>
      </c>
    </row>
    <row r="302" spans="1:7" x14ac:dyDescent="0.25">
      <c r="A302">
        <v>1435435560</v>
      </c>
      <c r="B302" s="9">
        <v>42182.837500000001</v>
      </c>
      <c r="C302" s="9">
        <v>42182.54583333333</v>
      </c>
      <c r="D302">
        <v>23.118027999999999</v>
      </c>
      <c r="E302">
        <v>9.5558540000000001</v>
      </c>
      <c r="F302">
        <v>111.652653</v>
      </c>
      <c r="G302">
        <v>0.99125700000000005</v>
      </c>
    </row>
    <row r="303" spans="1:7" x14ac:dyDescent="0.25">
      <c r="A303">
        <v>1435436160</v>
      </c>
      <c r="B303" s="9">
        <v>42182.844444444447</v>
      </c>
      <c r="C303" s="9">
        <v>42182.552777777775</v>
      </c>
      <c r="D303">
        <v>23.234521000000001</v>
      </c>
      <c r="E303">
        <v>9.5714819999999996</v>
      </c>
      <c r="F303">
        <v>112.08200600000001</v>
      </c>
      <c r="G303">
        <v>0.99252899999999999</v>
      </c>
    </row>
    <row r="304" spans="1:7" x14ac:dyDescent="0.25">
      <c r="A304">
        <v>1435436760</v>
      </c>
      <c r="B304" s="9">
        <v>42182.851388888892</v>
      </c>
      <c r="C304" s="9">
        <v>42182.55972222222</v>
      </c>
      <c r="D304">
        <v>23.367645</v>
      </c>
      <c r="E304">
        <v>9.5737179999999995</v>
      </c>
      <c r="F304">
        <v>112.390376</v>
      </c>
      <c r="G304">
        <v>0.99079799999999996</v>
      </c>
    </row>
    <row r="305" spans="1:7" x14ac:dyDescent="0.25">
      <c r="A305">
        <v>1435437360</v>
      </c>
      <c r="B305" s="9">
        <v>42182.85833333333</v>
      </c>
      <c r="C305" s="9">
        <v>42182.566666666666</v>
      </c>
      <c r="D305">
        <v>23.517395</v>
      </c>
      <c r="E305">
        <v>9.5540570000000002</v>
      </c>
      <c r="F305">
        <v>112.47652600000001</v>
      </c>
      <c r="G305">
        <v>0.99005900000000002</v>
      </c>
    </row>
    <row r="306" spans="1:7" x14ac:dyDescent="0.25">
      <c r="A306">
        <v>1435437960</v>
      </c>
      <c r="B306" s="9">
        <v>42182.865277777775</v>
      </c>
      <c r="C306" s="9">
        <v>42182.573611111111</v>
      </c>
      <c r="D306">
        <v>23.700400999999999</v>
      </c>
      <c r="E306">
        <v>9.5245359999999994</v>
      </c>
      <c r="F306">
        <v>112.515398</v>
      </c>
      <c r="G306">
        <v>0.99138199999999999</v>
      </c>
    </row>
    <row r="307" spans="1:7" x14ac:dyDescent="0.25">
      <c r="A307">
        <v>1435438560</v>
      </c>
      <c r="B307" s="9">
        <v>42182.87222222222</v>
      </c>
      <c r="C307" s="9">
        <v>42182.580555555556</v>
      </c>
      <c r="D307">
        <v>23.858433000000002</v>
      </c>
      <c r="E307">
        <v>9.5195439999999998</v>
      </c>
      <c r="F307">
        <v>112.790164</v>
      </c>
      <c r="G307">
        <v>0.99016800000000005</v>
      </c>
    </row>
    <row r="308" spans="1:7" x14ac:dyDescent="0.25">
      <c r="A308">
        <v>1435439160</v>
      </c>
      <c r="B308" s="9">
        <v>42182.879166666666</v>
      </c>
      <c r="C308" s="9">
        <v>42182.587500000001</v>
      </c>
      <c r="D308">
        <v>24.049712</v>
      </c>
      <c r="E308">
        <v>9.4878269999999993</v>
      </c>
      <c r="F308">
        <v>112.81726399999999</v>
      </c>
      <c r="G308">
        <v>0.99352799999999997</v>
      </c>
    </row>
    <row r="309" spans="1:7" x14ac:dyDescent="0.25">
      <c r="A309">
        <v>1435439760</v>
      </c>
      <c r="B309" s="9">
        <v>42182.886111111111</v>
      </c>
      <c r="C309" s="9">
        <v>42182.594444444447</v>
      </c>
      <c r="D309">
        <v>24.224333999999999</v>
      </c>
      <c r="E309">
        <v>9.4444029999999994</v>
      </c>
      <c r="F309">
        <v>112.66732</v>
      </c>
      <c r="G309">
        <v>0.99125399999999997</v>
      </c>
    </row>
    <row r="310" spans="1:7" x14ac:dyDescent="0.25">
      <c r="A310">
        <v>1435440360</v>
      </c>
      <c r="B310" s="9">
        <v>42182.893055555556</v>
      </c>
      <c r="C310" s="9">
        <v>42182.601388888892</v>
      </c>
      <c r="D310">
        <v>24.373992999999999</v>
      </c>
      <c r="E310">
        <v>9.4085750000000008</v>
      </c>
      <c r="F310">
        <v>112.552948</v>
      </c>
      <c r="G310">
        <v>0.99147700000000005</v>
      </c>
    </row>
    <row r="311" spans="1:7" x14ac:dyDescent="0.25">
      <c r="A311">
        <v>1435440960</v>
      </c>
      <c r="B311" s="9">
        <v>42182.9</v>
      </c>
      <c r="C311" s="9">
        <v>42182.60833333333</v>
      </c>
      <c r="D311">
        <v>24.54026</v>
      </c>
      <c r="E311">
        <v>9.4098509999999997</v>
      </c>
      <c r="F311">
        <v>112.91626599999999</v>
      </c>
      <c r="G311">
        <v>0.99127900000000002</v>
      </c>
    </row>
    <row r="312" spans="1:7" x14ac:dyDescent="0.25">
      <c r="A312">
        <v>1435441560</v>
      </c>
      <c r="B312" s="9">
        <v>42182.906944444447</v>
      </c>
      <c r="C312" s="9">
        <v>42182.615277777775</v>
      </c>
      <c r="D312">
        <v>24.664946</v>
      </c>
      <c r="E312">
        <v>9.3815480000000004</v>
      </c>
      <c r="F312">
        <v>112.837019</v>
      </c>
      <c r="G312">
        <v>0.98993100000000001</v>
      </c>
    </row>
    <row r="313" spans="1:7" x14ac:dyDescent="0.25">
      <c r="A313">
        <v>1435442160</v>
      </c>
      <c r="B313" s="9">
        <v>42182.913888888892</v>
      </c>
      <c r="C313" s="9">
        <v>42182.62222222222</v>
      </c>
      <c r="D313">
        <v>24.772995999999999</v>
      </c>
      <c r="E313">
        <v>9.3000330000000009</v>
      </c>
      <c r="F313">
        <v>112.080383</v>
      </c>
      <c r="G313">
        <v>0.99152300000000004</v>
      </c>
    </row>
    <row r="314" spans="1:7" x14ac:dyDescent="0.25">
      <c r="A314">
        <v>1435442760</v>
      </c>
      <c r="B314" s="9">
        <v>42182.92083333333</v>
      </c>
      <c r="C314" s="9">
        <v>42182.629166666666</v>
      </c>
      <c r="D314">
        <v>24.889347999999998</v>
      </c>
      <c r="E314">
        <v>9.1841849999999994</v>
      </c>
      <c r="F314">
        <v>110.922324</v>
      </c>
      <c r="G314">
        <v>0.99154399999999998</v>
      </c>
    </row>
    <row r="315" spans="1:7" x14ac:dyDescent="0.25">
      <c r="A315">
        <v>1435443360</v>
      </c>
      <c r="B315" s="9">
        <v>42182.927777777775</v>
      </c>
      <c r="C315" s="9">
        <v>42182.636111111111</v>
      </c>
      <c r="D315">
        <v>25.005687000000002</v>
      </c>
      <c r="E315">
        <v>9.0779979999999991</v>
      </c>
      <c r="F315">
        <v>109.87527900000001</v>
      </c>
      <c r="G315">
        <v>0.99258500000000005</v>
      </c>
    </row>
    <row r="316" spans="1:7" x14ac:dyDescent="0.25">
      <c r="A316">
        <v>1435443960</v>
      </c>
      <c r="B316" s="9">
        <v>42182.93472222222</v>
      </c>
      <c r="C316" s="9">
        <v>42182.643055555556</v>
      </c>
      <c r="D316">
        <v>25.113705</v>
      </c>
      <c r="E316">
        <v>9.0393519999999992</v>
      </c>
      <c r="F316">
        <v>109.625294</v>
      </c>
      <c r="G316">
        <v>0.99321499999999996</v>
      </c>
    </row>
    <row r="317" spans="1:7" x14ac:dyDescent="0.25">
      <c r="A317"/>
      <c r="B317" s="9"/>
      <c r="C317" s="9"/>
      <c r="D317"/>
      <c r="E317"/>
      <c r="F317"/>
      <c r="G3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jmuehlbauer</dc:creator>
  <cp:lastModifiedBy>jmuehlbauer</cp:lastModifiedBy>
  <dcterms:created xsi:type="dcterms:W3CDTF">2016-05-04T21:30:19Z</dcterms:created>
  <dcterms:modified xsi:type="dcterms:W3CDTF">2016-05-04T22:14:29Z</dcterms:modified>
</cp:coreProperties>
</file>