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 &amp; Analysis\Data Loggers\MiniDOT\Data Files\Processed Data\"/>
    </mc:Choice>
  </mc:AlternateContent>
  <bookViews>
    <workbookView xWindow="0" yWindow="0" windowWidth="28800" windowHeight="12435"/>
  </bookViews>
  <sheets>
    <sheet name="Cat" sheetId="1" r:id="rId1"/>
  </sheets>
  <calcPr calcId="0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<sst xmlns="http://schemas.openxmlformats.org/spreadsheetml/2006/main" count="7" uniqueCount="7">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</sst>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Cat!$C$2:$C$224</c:f>
              <c:numCache>
                <c:formatCode>m/d/yyyy\ h:mm</c:formatCode>
                <c:ptCount val="223"/>
                <c:pt idx="0">
                  <c:v>42507.493055555555</c:v>
                </c:pt>
                <c:pt idx="1">
                  <c:v>42507.503472222219</c:v>
                </c:pt>
                <c:pt idx="2">
                  <c:v>42507.513888888891</c:v>
                </c:pt>
                <c:pt idx="3">
                  <c:v>42507.524305555555</c:v>
                </c:pt>
                <c:pt idx="4">
                  <c:v>42507.534722222219</c:v>
                </c:pt>
                <c:pt idx="5">
                  <c:v>42507.545138888891</c:v>
                </c:pt>
                <c:pt idx="6">
                  <c:v>42507.555555555555</c:v>
                </c:pt>
                <c:pt idx="7">
                  <c:v>42507.565972222219</c:v>
                </c:pt>
                <c:pt idx="8">
                  <c:v>42507.576388888891</c:v>
                </c:pt>
                <c:pt idx="9">
                  <c:v>42507.586805555555</c:v>
                </c:pt>
                <c:pt idx="10">
                  <c:v>42507.597222222219</c:v>
                </c:pt>
                <c:pt idx="11">
                  <c:v>42507.607638888891</c:v>
                </c:pt>
                <c:pt idx="12">
                  <c:v>42507.618055555555</c:v>
                </c:pt>
                <c:pt idx="13">
                  <c:v>42507.628472222219</c:v>
                </c:pt>
                <c:pt idx="14">
                  <c:v>42507.638888888891</c:v>
                </c:pt>
                <c:pt idx="15">
                  <c:v>42507.649305555555</c:v>
                </c:pt>
                <c:pt idx="16">
                  <c:v>42507.659722222219</c:v>
                </c:pt>
                <c:pt idx="17">
                  <c:v>42507.670138888891</c:v>
                </c:pt>
                <c:pt idx="18">
                  <c:v>42507.680555555555</c:v>
                </c:pt>
                <c:pt idx="19">
                  <c:v>42507.690972222219</c:v>
                </c:pt>
                <c:pt idx="20">
                  <c:v>42507.701388888891</c:v>
                </c:pt>
                <c:pt idx="21">
                  <c:v>42507.711805555555</c:v>
                </c:pt>
                <c:pt idx="22">
                  <c:v>42507.722222222219</c:v>
                </c:pt>
                <c:pt idx="23">
                  <c:v>42507.732638888891</c:v>
                </c:pt>
                <c:pt idx="24">
                  <c:v>42507.743055555555</c:v>
                </c:pt>
                <c:pt idx="25">
                  <c:v>42507.753472222219</c:v>
                </c:pt>
                <c:pt idx="26">
                  <c:v>42507.763888888891</c:v>
                </c:pt>
                <c:pt idx="27">
                  <c:v>42507.774305555555</c:v>
                </c:pt>
                <c:pt idx="28">
                  <c:v>42507.784722222219</c:v>
                </c:pt>
                <c:pt idx="29">
                  <c:v>42507.795138888891</c:v>
                </c:pt>
                <c:pt idx="30">
                  <c:v>42507.805555555555</c:v>
                </c:pt>
                <c:pt idx="31">
                  <c:v>42507.815972222219</c:v>
                </c:pt>
                <c:pt idx="32">
                  <c:v>42507.826388888891</c:v>
                </c:pt>
                <c:pt idx="33">
                  <c:v>42507.836805555555</c:v>
                </c:pt>
                <c:pt idx="34">
                  <c:v>42507.847222222219</c:v>
                </c:pt>
                <c:pt idx="35">
                  <c:v>42507.857638888891</c:v>
                </c:pt>
                <c:pt idx="36">
                  <c:v>42507.868055555555</c:v>
                </c:pt>
                <c:pt idx="37">
                  <c:v>42507.878472222219</c:v>
                </c:pt>
                <c:pt idx="38">
                  <c:v>42507.888888888891</c:v>
                </c:pt>
                <c:pt idx="39">
                  <c:v>42507.899305555555</c:v>
                </c:pt>
                <c:pt idx="40">
                  <c:v>42507.909722222219</c:v>
                </c:pt>
                <c:pt idx="41">
                  <c:v>42507.920138888891</c:v>
                </c:pt>
                <c:pt idx="42">
                  <c:v>42507.930555555555</c:v>
                </c:pt>
                <c:pt idx="43">
                  <c:v>42507.940972222219</c:v>
                </c:pt>
                <c:pt idx="44">
                  <c:v>42507.951388888891</c:v>
                </c:pt>
                <c:pt idx="45">
                  <c:v>42507.961805555555</c:v>
                </c:pt>
                <c:pt idx="46">
                  <c:v>42507.972222222219</c:v>
                </c:pt>
                <c:pt idx="47">
                  <c:v>42507.982638888891</c:v>
                </c:pt>
                <c:pt idx="48">
                  <c:v>42507.993055555555</c:v>
                </c:pt>
                <c:pt idx="49">
                  <c:v>42508.003472222219</c:v>
                </c:pt>
                <c:pt idx="50">
                  <c:v>42508.013888888891</c:v>
                </c:pt>
                <c:pt idx="51">
                  <c:v>42508.024305555555</c:v>
                </c:pt>
                <c:pt idx="52">
                  <c:v>42508.034722222219</c:v>
                </c:pt>
                <c:pt idx="53">
                  <c:v>42508.045138888891</c:v>
                </c:pt>
                <c:pt idx="54">
                  <c:v>42508.055555555555</c:v>
                </c:pt>
                <c:pt idx="55">
                  <c:v>42508.065972222219</c:v>
                </c:pt>
                <c:pt idx="56">
                  <c:v>42508.076388888891</c:v>
                </c:pt>
                <c:pt idx="57">
                  <c:v>42508.086805555555</c:v>
                </c:pt>
                <c:pt idx="58">
                  <c:v>42508.097222222219</c:v>
                </c:pt>
                <c:pt idx="59">
                  <c:v>42508.107638888891</c:v>
                </c:pt>
                <c:pt idx="60">
                  <c:v>42508.118055555555</c:v>
                </c:pt>
                <c:pt idx="61">
                  <c:v>42508.128472222219</c:v>
                </c:pt>
                <c:pt idx="62">
                  <c:v>42508.138888888891</c:v>
                </c:pt>
                <c:pt idx="63">
                  <c:v>42508.149305555555</c:v>
                </c:pt>
                <c:pt idx="64">
                  <c:v>42508.159722222219</c:v>
                </c:pt>
                <c:pt idx="65">
                  <c:v>42508.170138888891</c:v>
                </c:pt>
                <c:pt idx="66">
                  <c:v>42508.180555555555</c:v>
                </c:pt>
                <c:pt idx="67">
                  <c:v>42508.190972222219</c:v>
                </c:pt>
                <c:pt idx="68">
                  <c:v>42508.201388888891</c:v>
                </c:pt>
                <c:pt idx="69">
                  <c:v>42508.211805555555</c:v>
                </c:pt>
                <c:pt idx="70">
                  <c:v>42508.222222222219</c:v>
                </c:pt>
                <c:pt idx="71">
                  <c:v>42508.232638888891</c:v>
                </c:pt>
                <c:pt idx="72">
                  <c:v>42508.243055555555</c:v>
                </c:pt>
                <c:pt idx="73">
                  <c:v>42508.253472222219</c:v>
                </c:pt>
                <c:pt idx="74">
                  <c:v>42508.263888888891</c:v>
                </c:pt>
                <c:pt idx="75">
                  <c:v>42508.274305555555</c:v>
                </c:pt>
                <c:pt idx="76">
                  <c:v>42508.284722222219</c:v>
                </c:pt>
                <c:pt idx="77">
                  <c:v>42508.295138888891</c:v>
                </c:pt>
                <c:pt idx="78">
                  <c:v>42508.305555555555</c:v>
                </c:pt>
                <c:pt idx="79">
                  <c:v>42508.315972222219</c:v>
                </c:pt>
                <c:pt idx="80">
                  <c:v>42508.326388888891</c:v>
                </c:pt>
                <c:pt idx="81">
                  <c:v>42508.336805555555</c:v>
                </c:pt>
                <c:pt idx="82">
                  <c:v>42508.347222222219</c:v>
                </c:pt>
                <c:pt idx="83">
                  <c:v>42508.357638888891</c:v>
                </c:pt>
                <c:pt idx="84">
                  <c:v>42508.368055555555</c:v>
                </c:pt>
                <c:pt idx="85">
                  <c:v>42508.378472222219</c:v>
                </c:pt>
                <c:pt idx="86">
                  <c:v>42508.388888888891</c:v>
                </c:pt>
                <c:pt idx="87">
                  <c:v>42508.399305555555</c:v>
                </c:pt>
                <c:pt idx="88">
                  <c:v>42508.409722222219</c:v>
                </c:pt>
                <c:pt idx="89">
                  <c:v>42508.420138888891</c:v>
                </c:pt>
                <c:pt idx="90">
                  <c:v>42508.430555555555</c:v>
                </c:pt>
                <c:pt idx="91">
                  <c:v>42508.440972222219</c:v>
                </c:pt>
                <c:pt idx="92">
                  <c:v>42508.451388888891</c:v>
                </c:pt>
                <c:pt idx="93">
                  <c:v>42508.461805555555</c:v>
                </c:pt>
                <c:pt idx="94">
                  <c:v>42508.472222222219</c:v>
                </c:pt>
                <c:pt idx="95">
                  <c:v>42508.482638888891</c:v>
                </c:pt>
                <c:pt idx="96">
                  <c:v>42508.493055555555</c:v>
                </c:pt>
                <c:pt idx="97">
                  <c:v>42508.503472222219</c:v>
                </c:pt>
                <c:pt idx="98">
                  <c:v>42508.513888888891</c:v>
                </c:pt>
                <c:pt idx="99">
                  <c:v>42508.524305555555</c:v>
                </c:pt>
                <c:pt idx="100">
                  <c:v>42508.534722222219</c:v>
                </c:pt>
                <c:pt idx="101">
                  <c:v>42508.545138888891</c:v>
                </c:pt>
                <c:pt idx="102">
                  <c:v>42508.555555555555</c:v>
                </c:pt>
                <c:pt idx="103">
                  <c:v>42508.565972222219</c:v>
                </c:pt>
                <c:pt idx="104">
                  <c:v>42508.576388888891</c:v>
                </c:pt>
                <c:pt idx="105">
                  <c:v>42508.586805555555</c:v>
                </c:pt>
                <c:pt idx="106">
                  <c:v>42508.597222222219</c:v>
                </c:pt>
                <c:pt idx="107">
                  <c:v>42508.607638888891</c:v>
                </c:pt>
                <c:pt idx="108">
                  <c:v>42508.618055555555</c:v>
                </c:pt>
                <c:pt idx="109">
                  <c:v>42508.628472222219</c:v>
                </c:pt>
                <c:pt idx="110">
                  <c:v>42508.638888888891</c:v>
                </c:pt>
                <c:pt idx="111">
                  <c:v>42508.649305555555</c:v>
                </c:pt>
                <c:pt idx="112">
                  <c:v>42508.659722222219</c:v>
                </c:pt>
                <c:pt idx="113">
                  <c:v>42508.670138888891</c:v>
                </c:pt>
                <c:pt idx="114">
                  <c:v>42508.680555555555</c:v>
                </c:pt>
                <c:pt idx="115">
                  <c:v>42508.690972222219</c:v>
                </c:pt>
                <c:pt idx="116">
                  <c:v>42508.701388888891</c:v>
                </c:pt>
                <c:pt idx="117">
                  <c:v>42508.711805555555</c:v>
                </c:pt>
                <c:pt idx="118">
                  <c:v>42508.722222222219</c:v>
                </c:pt>
                <c:pt idx="119">
                  <c:v>42508.732638888891</c:v>
                </c:pt>
                <c:pt idx="120">
                  <c:v>42508.743055555555</c:v>
                </c:pt>
                <c:pt idx="121">
                  <c:v>42508.753472222219</c:v>
                </c:pt>
                <c:pt idx="122">
                  <c:v>42508.763888888891</c:v>
                </c:pt>
                <c:pt idx="123">
                  <c:v>42508.774305555555</c:v>
                </c:pt>
                <c:pt idx="124">
                  <c:v>42508.784722222219</c:v>
                </c:pt>
                <c:pt idx="125">
                  <c:v>42508.795138888891</c:v>
                </c:pt>
                <c:pt idx="126">
                  <c:v>42508.805555555555</c:v>
                </c:pt>
                <c:pt idx="127">
                  <c:v>42508.815972222219</c:v>
                </c:pt>
                <c:pt idx="128">
                  <c:v>42508.826388888891</c:v>
                </c:pt>
                <c:pt idx="129">
                  <c:v>42508.836805555555</c:v>
                </c:pt>
                <c:pt idx="130">
                  <c:v>42508.847222222219</c:v>
                </c:pt>
                <c:pt idx="131">
                  <c:v>42508.857638888891</c:v>
                </c:pt>
                <c:pt idx="132">
                  <c:v>42508.868055555555</c:v>
                </c:pt>
                <c:pt idx="133">
                  <c:v>42508.878472222219</c:v>
                </c:pt>
                <c:pt idx="134">
                  <c:v>42508.888888888891</c:v>
                </c:pt>
                <c:pt idx="135">
                  <c:v>42508.899305555555</c:v>
                </c:pt>
                <c:pt idx="136">
                  <c:v>42508.909722222219</c:v>
                </c:pt>
                <c:pt idx="137">
                  <c:v>42508.920138888891</c:v>
                </c:pt>
                <c:pt idx="138">
                  <c:v>42508.930555555555</c:v>
                </c:pt>
                <c:pt idx="139">
                  <c:v>42508.940972222219</c:v>
                </c:pt>
                <c:pt idx="140">
                  <c:v>42508.951388888891</c:v>
                </c:pt>
                <c:pt idx="141">
                  <c:v>42508.961805555555</c:v>
                </c:pt>
                <c:pt idx="142">
                  <c:v>42508.972222222219</c:v>
                </c:pt>
                <c:pt idx="143">
                  <c:v>42508.982638888891</c:v>
                </c:pt>
                <c:pt idx="144">
                  <c:v>42508.993055555555</c:v>
                </c:pt>
                <c:pt idx="145">
                  <c:v>42509.003472222219</c:v>
                </c:pt>
                <c:pt idx="146">
                  <c:v>42509.013888888891</c:v>
                </c:pt>
                <c:pt idx="147">
                  <c:v>42509.024305555555</c:v>
                </c:pt>
                <c:pt idx="148">
                  <c:v>42509.034722222219</c:v>
                </c:pt>
                <c:pt idx="149">
                  <c:v>42509.045138888891</c:v>
                </c:pt>
                <c:pt idx="150">
                  <c:v>42509.055555555555</c:v>
                </c:pt>
                <c:pt idx="151">
                  <c:v>42509.065972222219</c:v>
                </c:pt>
                <c:pt idx="152">
                  <c:v>42509.076388888891</c:v>
                </c:pt>
                <c:pt idx="153">
                  <c:v>42509.086805555555</c:v>
                </c:pt>
                <c:pt idx="154">
                  <c:v>42509.097222222219</c:v>
                </c:pt>
                <c:pt idx="155">
                  <c:v>42509.107638888891</c:v>
                </c:pt>
                <c:pt idx="156">
                  <c:v>42509.118055555555</c:v>
                </c:pt>
                <c:pt idx="157">
                  <c:v>42509.128472222219</c:v>
                </c:pt>
                <c:pt idx="158">
                  <c:v>42509.138888888891</c:v>
                </c:pt>
                <c:pt idx="159">
                  <c:v>42509.149305555555</c:v>
                </c:pt>
                <c:pt idx="160">
                  <c:v>42509.159722222219</c:v>
                </c:pt>
                <c:pt idx="161">
                  <c:v>42509.170138888891</c:v>
                </c:pt>
                <c:pt idx="162">
                  <c:v>42509.180555555555</c:v>
                </c:pt>
                <c:pt idx="163">
                  <c:v>42509.190972222219</c:v>
                </c:pt>
                <c:pt idx="164">
                  <c:v>42509.201388888891</c:v>
                </c:pt>
                <c:pt idx="165">
                  <c:v>42509.211805555555</c:v>
                </c:pt>
                <c:pt idx="166">
                  <c:v>42509.222222222219</c:v>
                </c:pt>
                <c:pt idx="167">
                  <c:v>42509.232638888891</c:v>
                </c:pt>
                <c:pt idx="168">
                  <c:v>42509.243055555555</c:v>
                </c:pt>
                <c:pt idx="169">
                  <c:v>42509.253472222219</c:v>
                </c:pt>
                <c:pt idx="170">
                  <c:v>42509.263888888891</c:v>
                </c:pt>
                <c:pt idx="171">
                  <c:v>42509.274305555555</c:v>
                </c:pt>
                <c:pt idx="172">
                  <c:v>42509.284722222219</c:v>
                </c:pt>
                <c:pt idx="173">
                  <c:v>42509.295138888891</c:v>
                </c:pt>
                <c:pt idx="174">
                  <c:v>42509.305555555555</c:v>
                </c:pt>
                <c:pt idx="175">
                  <c:v>42509.315972222219</c:v>
                </c:pt>
                <c:pt idx="176">
                  <c:v>42509.326388888891</c:v>
                </c:pt>
                <c:pt idx="177">
                  <c:v>42509.336805555555</c:v>
                </c:pt>
                <c:pt idx="178">
                  <c:v>42509.347222222219</c:v>
                </c:pt>
                <c:pt idx="179">
                  <c:v>42509.357638888891</c:v>
                </c:pt>
                <c:pt idx="180">
                  <c:v>42509.368055555555</c:v>
                </c:pt>
                <c:pt idx="181">
                  <c:v>42509.378472222219</c:v>
                </c:pt>
                <c:pt idx="182">
                  <c:v>42509.388888888891</c:v>
                </c:pt>
                <c:pt idx="183">
                  <c:v>42509.399305555555</c:v>
                </c:pt>
                <c:pt idx="184">
                  <c:v>42509.409722222219</c:v>
                </c:pt>
                <c:pt idx="185">
                  <c:v>42509.420138888891</c:v>
                </c:pt>
                <c:pt idx="186">
                  <c:v>42509.430555555555</c:v>
                </c:pt>
                <c:pt idx="187">
                  <c:v>42509.440972222219</c:v>
                </c:pt>
                <c:pt idx="188">
                  <c:v>42509.451388888891</c:v>
                </c:pt>
                <c:pt idx="189">
                  <c:v>42509.461805555555</c:v>
                </c:pt>
                <c:pt idx="190">
                  <c:v>42509.472222222219</c:v>
                </c:pt>
                <c:pt idx="191">
                  <c:v>42509.482638888891</c:v>
                </c:pt>
                <c:pt idx="192">
                  <c:v>42509.493055555555</c:v>
                </c:pt>
                <c:pt idx="193">
                  <c:v>42509.503472222219</c:v>
                </c:pt>
                <c:pt idx="194">
                  <c:v>42509.513888888891</c:v>
                </c:pt>
                <c:pt idx="195">
                  <c:v>42509.524305555555</c:v>
                </c:pt>
                <c:pt idx="196">
                  <c:v>42509.534722222219</c:v>
                </c:pt>
                <c:pt idx="197">
                  <c:v>42509.545138888891</c:v>
                </c:pt>
                <c:pt idx="198">
                  <c:v>42509.555555555555</c:v>
                </c:pt>
                <c:pt idx="199">
                  <c:v>42509.565972222219</c:v>
                </c:pt>
                <c:pt idx="200">
                  <c:v>42509.576388888891</c:v>
                </c:pt>
                <c:pt idx="201">
                  <c:v>42509.586805555555</c:v>
                </c:pt>
                <c:pt idx="202">
                  <c:v>42509.597222222219</c:v>
                </c:pt>
                <c:pt idx="203">
                  <c:v>42509.607638888891</c:v>
                </c:pt>
                <c:pt idx="204">
                  <c:v>42509.618055555555</c:v>
                </c:pt>
                <c:pt idx="205">
                  <c:v>42509.628472222219</c:v>
                </c:pt>
                <c:pt idx="206">
                  <c:v>42509.638888888891</c:v>
                </c:pt>
                <c:pt idx="207">
                  <c:v>42509.649305555555</c:v>
                </c:pt>
                <c:pt idx="208">
                  <c:v>42509.659722222219</c:v>
                </c:pt>
                <c:pt idx="209">
                  <c:v>42509.670138888891</c:v>
                </c:pt>
                <c:pt idx="210">
                  <c:v>42509.680555555555</c:v>
                </c:pt>
                <c:pt idx="211">
                  <c:v>42509.690972222219</c:v>
                </c:pt>
                <c:pt idx="212">
                  <c:v>42509.701388888891</c:v>
                </c:pt>
                <c:pt idx="213">
                  <c:v>42509.711805555555</c:v>
                </c:pt>
                <c:pt idx="214">
                  <c:v>42509.722222222219</c:v>
                </c:pt>
                <c:pt idx="215">
                  <c:v>42509.732638888891</c:v>
                </c:pt>
                <c:pt idx="216">
                  <c:v>42509.743055555555</c:v>
                </c:pt>
                <c:pt idx="217">
                  <c:v>42509.753472222219</c:v>
                </c:pt>
                <c:pt idx="218">
                  <c:v>42509.763888888891</c:v>
                </c:pt>
                <c:pt idx="219">
                  <c:v>42509.774305555555</c:v>
                </c:pt>
                <c:pt idx="220">
                  <c:v>42509.784722222219</c:v>
                </c:pt>
                <c:pt idx="221">
                  <c:v>42509.795138888891</c:v>
                </c:pt>
                <c:pt idx="222">
                  <c:v>42509.805555555555</c:v>
                </c:pt>
              </c:numCache>
            </c:numRef>
          </c:xVal>
          <c:yVal>
            <c:numRef>
              <c:f>Cat!$D$2:$D$224</c:f>
              <c:numCache>
                <c:formatCode>General</c:formatCode>
                <c:ptCount val="223"/>
                <c:pt idx="0">
                  <c:v>19.591428000000001</c:v>
                </c:pt>
                <c:pt idx="1">
                  <c:v>19.850553000000001</c:v>
                </c:pt>
                <c:pt idx="2">
                  <c:v>20.11788</c:v>
                </c:pt>
                <c:pt idx="3">
                  <c:v>20.293234000000002</c:v>
                </c:pt>
                <c:pt idx="4">
                  <c:v>20.551984000000001</c:v>
                </c:pt>
                <c:pt idx="5">
                  <c:v>20.768910000000002</c:v>
                </c:pt>
                <c:pt idx="6">
                  <c:v>20.927387</c:v>
                </c:pt>
                <c:pt idx="7">
                  <c:v>21.127514000000001</c:v>
                </c:pt>
                <c:pt idx="8">
                  <c:v>21.335922</c:v>
                </c:pt>
                <c:pt idx="9">
                  <c:v>21.535941999999999</c:v>
                </c:pt>
                <c:pt idx="10">
                  <c:v>21.727584</c:v>
                </c:pt>
                <c:pt idx="11">
                  <c:v>21.852547000000001</c:v>
                </c:pt>
                <c:pt idx="12">
                  <c:v>21.927516000000001</c:v>
                </c:pt>
                <c:pt idx="13">
                  <c:v>22.052453</c:v>
                </c:pt>
                <c:pt idx="14">
                  <c:v>22.177375000000001</c:v>
                </c:pt>
                <c:pt idx="15">
                  <c:v>22.202358</c:v>
                </c:pt>
                <c:pt idx="16">
                  <c:v>22.210685000000002</c:v>
                </c:pt>
                <c:pt idx="17">
                  <c:v>22.243994000000001</c:v>
                </c:pt>
                <c:pt idx="18">
                  <c:v>22.293956000000001</c:v>
                </c:pt>
                <c:pt idx="19">
                  <c:v>22.368894000000001</c:v>
                </c:pt>
                <c:pt idx="20">
                  <c:v>22.452152999999999</c:v>
                </c:pt>
                <c:pt idx="21">
                  <c:v>22.460478999999999</c:v>
                </c:pt>
                <c:pt idx="22">
                  <c:v>22.352242</c:v>
                </c:pt>
                <c:pt idx="23">
                  <c:v>22.268975000000001</c:v>
                </c:pt>
                <c:pt idx="24">
                  <c:v>22.194030000000001</c:v>
                </c:pt>
                <c:pt idx="25">
                  <c:v>22.102423999999999</c:v>
                </c:pt>
                <c:pt idx="26">
                  <c:v>22.010808999999998</c:v>
                </c:pt>
                <c:pt idx="27">
                  <c:v>21.919187000000001</c:v>
                </c:pt>
                <c:pt idx="28">
                  <c:v>21.844215999999999</c:v>
                </c:pt>
                <c:pt idx="29">
                  <c:v>21.785902</c:v>
                </c:pt>
                <c:pt idx="30">
                  <c:v>21.652598999999999</c:v>
                </c:pt>
                <c:pt idx="31">
                  <c:v>21.527609000000002</c:v>
                </c:pt>
                <c:pt idx="32">
                  <c:v>21.385932</c:v>
                </c:pt>
                <c:pt idx="33">
                  <c:v>21.210884</c:v>
                </c:pt>
                <c:pt idx="34">
                  <c:v>21.060811000000001</c:v>
                </c:pt>
                <c:pt idx="35">
                  <c:v>20.960744999999999</c:v>
                </c:pt>
                <c:pt idx="36">
                  <c:v>20.852323999999999</c:v>
                </c:pt>
                <c:pt idx="37">
                  <c:v>20.752226</c:v>
                </c:pt>
                <c:pt idx="38">
                  <c:v>20.668800000000001</c:v>
                </c:pt>
                <c:pt idx="39">
                  <c:v>20.585362</c:v>
                </c:pt>
                <c:pt idx="40">
                  <c:v>20.493566999999999</c:v>
                </c:pt>
                <c:pt idx="41">
                  <c:v>20.376715000000001</c:v>
                </c:pt>
                <c:pt idx="42">
                  <c:v>20.234788999999999</c:v>
                </c:pt>
                <c:pt idx="43">
                  <c:v>20.084472000000002</c:v>
                </c:pt>
                <c:pt idx="44">
                  <c:v>19.942464000000001</c:v>
                </c:pt>
                <c:pt idx="45">
                  <c:v>19.850553000000001</c:v>
                </c:pt>
                <c:pt idx="46">
                  <c:v>19.792055000000001</c:v>
                </c:pt>
                <c:pt idx="47">
                  <c:v>19.708472</c:v>
                </c:pt>
                <c:pt idx="48">
                  <c:v>19.633233000000001</c:v>
                </c:pt>
                <c:pt idx="49">
                  <c:v>19.557981000000002</c:v>
                </c:pt>
                <c:pt idx="50">
                  <c:v>19.507805000000001</c:v>
                </c:pt>
                <c:pt idx="51">
                  <c:v>19.474350999999999</c:v>
                </c:pt>
                <c:pt idx="52">
                  <c:v>19.449258</c:v>
                </c:pt>
                <c:pt idx="53">
                  <c:v>19.407433999999999</c:v>
                </c:pt>
                <c:pt idx="54">
                  <c:v>19.382337</c:v>
                </c:pt>
                <c:pt idx="55">
                  <c:v>19.357237999999999</c:v>
                </c:pt>
                <c:pt idx="56">
                  <c:v>19.323771000000001</c:v>
                </c:pt>
                <c:pt idx="57">
                  <c:v>19.315404000000001</c:v>
                </c:pt>
                <c:pt idx="58">
                  <c:v>19.315404000000001</c:v>
                </c:pt>
                <c:pt idx="59">
                  <c:v>19.315404000000001</c:v>
                </c:pt>
                <c:pt idx="60">
                  <c:v>19.323771000000001</c:v>
                </c:pt>
                <c:pt idx="61">
                  <c:v>19.323771000000001</c:v>
                </c:pt>
                <c:pt idx="62">
                  <c:v>19.332138</c:v>
                </c:pt>
                <c:pt idx="63">
                  <c:v>19.323771000000001</c:v>
                </c:pt>
                <c:pt idx="64">
                  <c:v>19.323771000000001</c:v>
                </c:pt>
                <c:pt idx="65">
                  <c:v>19.323771000000001</c:v>
                </c:pt>
                <c:pt idx="66">
                  <c:v>19.273564</c:v>
                </c:pt>
                <c:pt idx="67">
                  <c:v>19.240089999999999</c:v>
                </c:pt>
                <c:pt idx="68">
                  <c:v>19.214981000000002</c:v>
                </c:pt>
                <c:pt idx="69">
                  <c:v>19.198242</c:v>
                </c:pt>
                <c:pt idx="70">
                  <c:v>19.181501000000001</c:v>
                </c:pt>
                <c:pt idx="71">
                  <c:v>19.17313</c:v>
                </c:pt>
                <c:pt idx="72">
                  <c:v>19.122903000000001</c:v>
                </c:pt>
                <c:pt idx="73">
                  <c:v>19.047547000000002</c:v>
                </c:pt>
                <c:pt idx="74">
                  <c:v>18.997301</c:v>
                </c:pt>
                <c:pt idx="75">
                  <c:v>18.963799999999999</c:v>
                </c:pt>
                <c:pt idx="76">
                  <c:v>18.938670999999999</c:v>
                </c:pt>
                <c:pt idx="77">
                  <c:v>18.921918000000002</c:v>
                </c:pt>
                <c:pt idx="78">
                  <c:v>18.913540999999999</c:v>
                </c:pt>
                <c:pt idx="79">
                  <c:v>18.913540999999999</c:v>
                </c:pt>
                <c:pt idx="80">
                  <c:v>18.921918000000002</c:v>
                </c:pt>
                <c:pt idx="81">
                  <c:v>18.955424000000001</c:v>
                </c:pt>
                <c:pt idx="82">
                  <c:v>18.980550999999998</c:v>
                </c:pt>
                <c:pt idx="83">
                  <c:v>19.022424999999998</c:v>
                </c:pt>
                <c:pt idx="84">
                  <c:v>19.081040999999999</c:v>
                </c:pt>
                <c:pt idx="85">
                  <c:v>19.206612</c:v>
                </c:pt>
                <c:pt idx="86">
                  <c:v>19.340505</c:v>
                </c:pt>
                <c:pt idx="87">
                  <c:v>19.507805000000001</c:v>
                </c:pt>
                <c:pt idx="88">
                  <c:v>19.516168</c:v>
                </c:pt>
                <c:pt idx="89">
                  <c:v>19.382337</c:v>
                </c:pt>
                <c:pt idx="90">
                  <c:v>19.281932999999999</c:v>
                </c:pt>
                <c:pt idx="91">
                  <c:v>19.256827000000001</c:v>
                </c:pt>
                <c:pt idx="92">
                  <c:v>19.340505</c:v>
                </c:pt>
                <c:pt idx="93">
                  <c:v>19.574705000000002</c:v>
                </c:pt>
                <c:pt idx="94">
                  <c:v>19.675034</c:v>
                </c:pt>
                <c:pt idx="95">
                  <c:v>19.633233000000001</c:v>
                </c:pt>
                <c:pt idx="96">
                  <c:v>19.716830999999999</c:v>
                </c:pt>
                <c:pt idx="97">
                  <c:v>20.034357</c:v>
                </c:pt>
                <c:pt idx="98">
                  <c:v>20.059415000000001</c:v>
                </c:pt>
                <c:pt idx="99">
                  <c:v>19.909044000000002</c:v>
                </c:pt>
                <c:pt idx="100">
                  <c:v>19.867266000000001</c:v>
                </c:pt>
                <c:pt idx="101">
                  <c:v>19.875622</c:v>
                </c:pt>
                <c:pt idx="102">
                  <c:v>19.900689</c:v>
                </c:pt>
                <c:pt idx="103">
                  <c:v>19.942464000000001</c:v>
                </c:pt>
                <c:pt idx="104">
                  <c:v>19.950818999999999</c:v>
                </c:pt>
                <c:pt idx="105">
                  <c:v>19.950818999999999</c:v>
                </c:pt>
                <c:pt idx="106">
                  <c:v>20.051062000000002</c:v>
                </c:pt>
                <c:pt idx="107">
                  <c:v>20.193038999999999</c:v>
                </c:pt>
                <c:pt idx="108">
                  <c:v>20.293234000000002</c:v>
                </c:pt>
                <c:pt idx="109">
                  <c:v>20.393408999999998</c:v>
                </c:pt>
                <c:pt idx="110">
                  <c:v>20.493566999999999</c:v>
                </c:pt>
                <c:pt idx="111">
                  <c:v>20.526948000000001</c:v>
                </c:pt>
                <c:pt idx="112">
                  <c:v>20.493566999999999</c:v>
                </c:pt>
                <c:pt idx="113">
                  <c:v>20.460183000000001</c:v>
                </c:pt>
                <c:pt idx="114">
                  <c:v>20.401755999999999</c:v>
                </c:pt>
                <c:pt idx="115">
                  <c:v>20.401755999999999</c:v>
                </c:pt>
                <c:pt idx="116">
                  <c:v>20.41845</c:v>
                </c:pt>
                <c:pt idx="117">
                  <c:v>20.376715000000001</c:v>
                </c:pt>
                <c:pt idx="118">
                  <c:v>20.343323999999999</c:v>
                </c:pt>
                <c:pt idx="119">
                  <c:v>20.276536</c:v>
                </c:pt>
                <c:pt idx="120">
                  <c:v>20.218088999999999</c:v>
                </c:pt>
                <c:pt idx="121">
                  <c:v>20.193038999999999</c:v>
                </c:pt>
                <c:pt idx="122">
                  <c:v>20.167987</c:v>
                </c:pt>
                <c:pt idx="123">
                  <c:v>20.176338000000001</c:v>
                </c:pt>
                <c:pt idx="124">
                  <c:v>20.176338000000001</c:v>
                </c:pt>
                <c:pt idx="125">
                  <c:v>20.134582999999999</c:v>
                </c:pt>
                <c:pt idx="126">
                  <c:v>20.101175999999999</c:v>
                </c:pt>
                <c:pt idx="127">
                  <c:v>20.101175999999999</c:v>
                </c:pt>
                <c:pt idx="128">
                  <c:v>20.109528000000001</c:v>
                </c:pt>
                <c:pt idx="129">
                  <c:v>20.126232000000002</c:v>
                </c:pt>
                <c:pt idx="130">
                  <c:v>20.142934</c:v>
                </c:pt>
                <c:pt idx="131">
                  <c:v>20.159635999999999</c:v>
                </c:pt>
                <c:pt idx="132">
                  <c:v>20.159635999999999</c:v>
                </c:pt>
                <c:pt idx="133">
                  <c:v>20.142934</c:v>
                </c:pt>
                <c:pt idx="134">
                  <c:v>20.092824</c:v>
                </c:pt>
                <c:pt idx="135">
                  <c:v>20.04271</c:v>
                </c:pt>
                <c:pt idx="136">
                  <c:v>20.026002999999999</c:v>
                </c:pt>
                <c:pt idx="137">
                  <c:v>20.000942999999999</c:v>
                </c:pt>
                <c:pt idx="138">
                  <c:v>20.000942999999999</c:v>
                </c:pt>
                <c:pt idx="139">
                  <c:v>19.975881999999999</c:v>
                </c:pt>
                <c:pt idx="140">
                  <c:v>19.942464000000001</c:v>
                </c:pt>
                <c:pt idx="141">
                  <c:v>19.867266000000001</c:v>
                </c:pt>
                <c:pt idx="142">
                  <c:v>19.792055000000001</c:v>
                </c:pt>
                <c:pt idx="143">
                  <c:v>19.741907000000001</c:v>
                </c:pt>
                <c:pt idx="144">
                  <c:v>19.691752999999999</c:v>
                </c:pt>
                <c:pt idx="145">
                  <c:v>19.658314000000001</c:v>
                </c:pt>
                <c:pt idx="146">
                  <c:v>19.608150999999999</c:v>
                </c:pt>
                <c:pt idx="147">
                  <c:v>19.557981000000002</c:v>
                </c:pt>
                <c:pt idx="148">
                  <c:v>19.524531</c:v>
                </c:pt>
                <c:pt idx="149">
                  <c:v>19.499441999999998</c:v>
                </c:pt>
                <c:pt idx="150">
                  <c:v>19.482714999999999</c:v>
                </c:pt>
                <c:pt idx="151">
                  <c:v>19.457623000000002</c:v>
                </c:pt>
                <c:pt idx="152">
                  <c:v>19.424164000000001</c:v>
                </c:pt>
                <c:pt idx="153">
                  <c:v>19.373971000000001</c:v>
                </c:pt>
                <c:pt idx="154">
                  <c:v>19.332138</c:v>
                </c:pt>
                <c:pt idx="155">
                  <c:v>19.273564</c:v>
                </c:pt>
                <c:pt idx="156">
                  <c:v>19.214981000000002</c:v>
                </c:pt>
                <c:pt idx="157">
                  <c:v>19.17313</c:v>
                </c:pt>
                <c:pt idx="158">
                  <c:v>19.122903000000001</c:v>
                </c:pt>
                <c:pt idx="159">
                  <c:v>19.072668</c:v>
                </c:pt>
                <c:pt idx="160">
                  <c:v>19.047547000000002</c:v>
                </c:pt>
                <c:pt idx="161">
                  <c:v>19.030799999999999</c:v>
                </c:pt>
                <c:pt idx="162">
                  <c:v>19.030799999999999</c:v>
                </c:pt>
                <c:pt idx="163">
                  <c:v>19.022424999999998</c:v>
                </c:pt>
                <c:pt idx="164">
                  <c:v>19.022424999999998</c:v>
                </c:pt>
                <c:pt idx="165">
                  <c:v>19.005676000000001</c:v>
                </c:pt>
                <c:pt idx="166">
                  <c:v>18.997301</c:v>
                </c:pt>
                <c:pt idx="167">
                  <c:v>18.980550999999998</c:v>
                </c:pt>
                <c:pt idx="168">
                  <c:v>18.972176000000001</c:v>
                </c:pt>
                <c:pt idx="169">
                  <c:v>18.972176000000001</c:v>
                </c:pt>
                <c:pt idx="170">
                  <c:v>18.972176000000001</c:v>
                </c:pt>
                <c:pt idx="171">
                  <c:v>18.955424000000001</c:v>
                </c:pt>
                <c:pt idx="172">
                  <c:v>18.963799999999999</c:v>
                </c:pt>
                <c:pt idx="173">
                  <c:v>18.947047999999999</c:v>
                </c:pt>
                <c:pt idx="174">
                  <c:v>18.938670999999999</c:v>
                </c:pt>
                <c:pt idx="175">
                  <c:v>18.947047999999999</c:v>
                </c:pt>
                <c:pt idx="176">
                  <c:v>18.930295000000001</c:v>
                </c:pt>
                <c:pt idx="177">
                  <c:v>18.896785999999999</c:v>
                </c:pt>
                <c:pt idx="178">
                  <c:v>18.888408999999999</c:v>
                </c:pt>
                <c:pt idx="179">
                  <c:v>18.896785999999999</c:v>
                </c:pt>
                <c:pt idx="180">
                  <c:v>18.997301</c:v>
                </c:pt>
                <c:pt idx="181">
                  <c:v>19.148016999999999</c:v>
                </c:pt>
                <c:pt idx="182">
                  <c:v>19.315404000000001</c:v>
                </c:pt>
                <c:pt idx="183">
                  <c:v>19.465986999999998</c:v>
                </c:pt>
                <c:pt idx="184">
                  <c:v>19.566343</c:v>
                </c:pt>
                <c:pt idx="185">
                  <c:v>19.649954000000001</c:v>
                </c:pt>
                <c:pt idx="186">
                  <c:v>19.750264999999999</c:v>
                </c:pt>
                <c:pt idx="187">
                  <c:v>19.825482999999998</c:v>
                </c:pt>
                <c:pt idx="188">
                  <c:v>19.959173</c:v>
                </c:pt>
                <c:pt idx="189">
                  <c:v>20.176338000000001</c:v>
                </c:pt>
                <c:pt idx="190">
                  <c:v>20.426797000000001</c:v>
                </c:pt>
                <c:pt idx="191">
                  <c:v>20.64377</c:v>
                </c:pt>
                <c:pt idx="192">
                  <c:v>20.852323999999999</c:v>
                </c:pt>
                <c:pt idx="193">
                  <c:v>20.902367000000002</c:v>
                </c:pt>
                <c:pt idx="194">
                  <c:v>21.160862999999999</c:v>
                </c:pt>
                <c:pt idx="195">
                  <c:v>21.410934999999998</c:v>
                </c:pt>
                <c:pt idx="196">
                  <c:v>21.669263000000001</c:v>
                </c:pt>
                <c:pt idx="197">
                  <c:v>22.002479999999998</c:v>
                </c:pt>
                <c:pt idx="198">
                  <c:v>22.277301999999999</c:v>
                </c:pt>
                <c:pt idx="199">
                  <c:v>22.635303</c:v>
                </c:pt>
                <c:pt idx="200">
                  <c:v>22.860042</c:v>
                </c:pt>
                <c:pt idx="201">
                  <c:v>23.084741999999999</c:v>
                </c:pt>
                <c:pt idx="202">
                  <c:v>23.342686</c:v>
                </c:pt>
                <c:pt idx="203">
                  <c:v>23.583946000000001</c:v>
                </c:pt>
                <c:pt idx="204">
                  <c:v>23.783577999999999</c:v>
                </c:pt>
                <c:pt idx="205">
                  <c:v>23.974867</c:v>
                </c:pt>
                <c:pt idx="206">
                  <c:v>24.191074</c:v>
                </c:pt>
                <c:pt idx="207">
                  <c:v>24.349050999999999</c:v>
                </c:pt>
                <c:pt idx="208">
                  <c:v>24.398934000000001</c:v>
                </c:pt>
                <c:pt idx="209">
                  <c:v>24.415561</c:v>
                </c:pt>
                <c:pt idx="210">
                  <c:v>24.415561</c:v>
                </c:pt>
                <c:pt idx="211">
                  <c:v>24.507007999999999</c:v>
                </c:pt>
                <c:pt idx="212">
                  <c:v>24.531946999999999</c:v>
                </c:pt>
                <c:pt idx="213">
                  <c:v>24.54026</c:v>
                </c:pt>
                <c:pt idx="214">
                  <c:v>24.407247999999999</c:v>
                </c:pt>
                <c:pt idx="215">
                  <c:v>24.257593</c:v>
                </c:pt>
                <c:pt idx="216">
                  <c:v>24.099606000000001</c:v>
                </c:pt>
                <c:pt idx="217">
                  <c:v>23.958234000000001</c:v>
                </c:pt>
                <c:pt idx="218">
                  <c:v>23.858433000000002</c:v>
                </c:pt>
                <c:pt idx="219">
                  <c:v>23.741990000000001</c:v>
                </c:pt>
                <c:pt idx="220">
                  <c:v>23.600583</c:v>
                </c:pt>
                <c:pt idx="221">
                  <c:v>23.409244000000001</c:v>
                </c:pt>
                <c:pt idx="222">
                  <c:v>23.201238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01984"/>
        <c:axId val="459202376"/>
      </c:scatterChart>
      <c:valAx>
        <c:axId val="4592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02376"/>
        <c:crosses val="autoZero"/>
        <c:crossBetween val="midCat"/>
      </c:valAx>
      <c:valAx>
        <c:axId val="45920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4</xdr:row>
      <xdr:rowOff>28575</xdr:rowOff>
    </xdr:from>
    <xdr:to>
      <xdr:col>12</xdr:col>
      <xdr:colOff>1019174</xdr:colOff>
      <xdr:row>24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tabSelected="1" workbookViewId="0">
      <selection activeCell="N13" sqref="N13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30" x14ac:dyDescent="0.25">
      <c r="A1" s="4" t="s">
        <v>2</v>
      </c>
      <c r="B1" s="5" t="s">
        <v>1</v>
      </c>
      <c r="C1" s="5" t="s">
        <v>0</v>
      </c>
      <c r="D1" s="6" t="s">
        <v>6</v>
      </c>
      <c r="E1" s="6" t="s">
        <v>3</v>
      </c>
      <c r="F1" s="6" t="s">
        <v>4</v>
      </c>
      <c r="G1" s="7" t="s">
        <v>5</v>
      </c>
    </row>
    <row r="2" spans="1:7" x14ac:dyDescent="0.25">
      <c r="A2">
        <v>1463511000</v>
      </c>
      <c r="B2" s="9">
        <v>42507.784722222219</v>
      </c>
      <c r="C2" s="9">
        <v>42507.493055555555</v>
      </c>
      <c r="D2">
        <v>19.591428000000001</v>
      </c>
      <c r="E2">
        <v>8.4337710000000001</v>
      </c>
      <c r="F2">
        <v>92.007307999999995</v>
      </c>
      <c r="G2">
        <v>1.0034080000000001</v>
      </c>
    </row>
    <row r="3" spans="1:7" x14ac:dyDescent="0.25">
      <c r="A3">
        <v>1463511900</v>
      </c>
      <c r="B3" s="9">
        <v>42507.795138888891</v>
      </c>
      <c r="C3" s="9">
        <v>42507.503472222219</v>
      </c>
      <c r="D3">
        <v>19.850553000000001</v>
      </c>
      <c r="E3">
        <v>8.432544</v>
      </c>
      <c r="F3">
        <v>92.470918999999995</v>
      </c>
      <c r="G3">
        <v>1.0027170000000001</v>
      </c>
    </row>
    <row r="4" spans="1:7" x14ac:dyDescent="0.25">
      <c r="A4">
        <v>1463512800</v>
      </c>
      <c r="B4" s="9">
        <v>42507.805555555555</v>
      </c>
      <c r="C4" s="9">
        <v>42507.513888888891</v>
      </c>
      <c r="D4">
        <v>20.11788</v>
      </c>
      <c r="E4">
        <v>8.4081309999999991</v>
      </c>
      <c r="F4">
        <v>92.694385999999994</v>
      </c>
      <c r="G4">
        <v>1.0037320000000001</v>
      </c>
    </row>
    <row r="5" spans="1:7" x14ac:dyDescent="0.25">
      <c r="A5">
        <v>1463513700</v>
      </c>
      <c r="B5" s="9">
        <v>42507.815972222219</v>
      </c>
      <c r="C5" s="9">
        <v>42507.524305555555</v>
      </c>
      <c r="D5">
        <v>20.293234000000002</v>
      </c>
      <c r="E5">
        <v>8.3598689999999998</v>
      </c>
      <c r="F5">
        <v>92.482947999999993</v>
      </c>
      <c r="G5">
        <v>1.001835</v>
      </c>
    </row>
    <row r="6" spans="1:7" x14ac:dyDescent="0.25">
      <c r="A6">
        <v>1463514600</v>
      </c>
      <c r="B6" s="9">
        <v>42507.826388888891</v>
      </c>
      <c r="C6" s="9">
        <v>42507.534722222219</v>
      </c>
      <c r="D6">
        <v>20.551984000000001</v>
      </c>
      <c r="E6">
        <v>8.3104180000000003</v>
      </c>
      <c r="F6">
        <v>92.406592000000003</v>
      </c>
      <c r="G6">
        <v>1.001887</v>
      </c>
    </row>
    <row r="7" spans="1:7" x14ac:dyDescent="0.25">
      <c r="A7">
        <v>1463515500</v>
      </c>
      <c r="B7" s="9">
        <v>42507.836805555555</v>
      </c>
      <c r="C7" s="9">
        <v>42507.545138888891</v>
      </c>
      <c r="D7">
        <v>20.768910000000002</v>
      </c>
      <c r="E7">
        <v>8.2867909999999991</v>
      </c>
      <c r="F7">
        <v>92.537743000000006</v>
      </c>
      <c r="G7">
        <v>1.0023439999999999</v>
      </c>
    </row>
    <row r="8" spans="1:7" x14ac:dyDescent="0.25">
      <c r="A8">
        <v>1463516400</v>
      </c>
      <c r="B8" s="9">
        <v>42507.847222222219</v>
      </c>
      <c r="C8" s="9">
        <v>42507.555555555555</v>
      </c>
      <c r="D8">
        <v>20.927387</v>
      </c>
      <c r="E8">
        <v>8.2441940000000002</v>
      </c>
      <c r="F8">
        <v>92.348541999999995</v>
      </c>
      <c r="G8">
        <v>1.001733</v>
      </c>
    </row>
    <row r="9" spans="1:7" x14ac:dyDescent="0.25">
      <c r="A9">
        <v>1463517300</v>
      </c>
      <c r="B9" s="9">
        <v>42507.857638888891</v>
      </c>
      <c r="C9" s="9">
        <v>42507.565972222219</v>
      </c>
      <c r="D9">
        <v>21.127514000000001</v>
      </c>
      <c r="E9">
        <v>8.2464890000000004</v>
      </c>
      <c r="F9">
        <v>92.736372000000003</v>
      </c>
      <c r="G9">
        <v>1.0035400000000001</v>
      </c>
    </row>
    <row r="10" spans="1:7" x14ac:dyDescent="0.25">
      <c r="A10">
        <v>1463518200</v>
      </c>
      <c r="B10" s="9">
        <v>42507.868055555555</v>
      </c>
      <c r="C10" s="9">
        <v>42507.576388888891</v>
      </c>
      <c r="D10">
        <v>21.335922</v>
      </c>
      <c r="E10">
        <v>8.1910830000000008</v>
      </c>
      <c r="F10">
        <v>92.488173000000003</v>
      </c>
      <c r="G10">
        <v>1.00257</v>
      </c>
    </row>
    <row r="11" spans="1:7" x14ac:dyDescent="0.25">
      <c r="A11">
        <v>1463519100</v>
      </c>
      <c r="B11" s="9">
        <v>42507.878472222219</v>
      </c>
      <c r="C11" s="9">
        <v>42507.586805555555</v>
      </c>
      <c r="D11">
        <v>21.535941999999999</v>
      </c>
      <c r="E11">
        <v>8.1591070000000006</v>
      </c>
      <c r="F11">
        <v>92.485791000000006</v>
      </c>
      <c r="G11">
        <v>1.0029650000000001</v>
      </c>
    </row>
    <row r="12" spans="1:7" x14ac:dyDescent="0.25">
      <c r="A12">
        <v>1463520000</v>
      </c>
      <c r="B12" s="9">
        <v>42507.888888888891</v>
      </c>
      <c r="C12" s="9">
        <v>42507.597222222219</v>
      </c>
      <c r="D12">
        <v>21.727584</v>
      </c>
      <c r="E12">
        <v>8.1433900000000001</v>
      </c>
      <c r="F12">
        <v>92.650882999999993</v>
      </c>
      <c r="G12">
        <v>1.00427</v>
      </c>
    </row>
    <row r="13" spans="1:7" x14ac:dyDescent="0.25">
      <c r="A13">
        <v>1463520900</v>
      </c>
      <c r="B13" s="9">
        <v>42507.899305555555</v>
      </c>
      <c r="C13" s="9">
        <v>42507.607638888891</v>
      </c>
      <c r="D13">
        <v>21.852547000000001</v>
      </c>
      <c r="E13">
        <v>8.0696200000000005</v>
      </c>
      <c r="F13">
        <v>92.033501000000001</v>
      </c>
      <c r="G13">
        <v>1.0026060000000001</v>
      </c>
    </row>
    <row r="14" spans="1:7" x14ac:dyDescent="0.25">
      <c r="A14">
        <v>1463521800</v>
      </c>
      <c r="B14" s="9">
        <v>42507.909722222219</v>
      </c>
      <c r="C14" s="9">
        <v>42507.618055555555</v>
      </c>
      <c r="D14">
        <v>21.927516000000001</v>
      </c>
      <c r="E14">
        <v>8.0570599999999999</v>
      </c>
      <c r="F14">
        <v>92.023242999999994</v>
      </c>
      <c r="G14">
        <v>1.0031950000000001</v>
      </c>
    </row>
    <row r="15" spans="1:7" x14ac:dyDescent="0.25">
      <c r="A15">
        <v>1463522700</v>
      </c>
      <c r="B15" s="9">
        <v>42507.920138888891</v>
      </c>
      <c r="C15" s="9">
        <v>42507.628472222219</v>
      </c>
      <c r="D15">
        <v>22.052453</v>
      </c>
      <c r="E15">
        <v>8.0384879999999992</v>
      </c>
      <c r="F15">
        <v>92.032328000000007</v>
      </c>
      <c r="G15">
        <v>1.002999</v>
      </c>
    </row>
    <row r="16" spans="1:7" x14ac:dyDescent="0.25">
      <c r="A16">
        <v>1463523600</v>
      </c>
      <c r="B16" s="9">
        <v>42507.930555555555</v>
      </c>
      <c r="C16" s="9">
        <v>42507.638888888891</v>
      </c>
      <c r="D16">
        <v>22.177375000000001</v>
      </c>
      <c r="E16">
        <v>8.0200130000000005</v>
      </c>
      <c r="F16">
        <v>92.041585999999995</v>
      </c>
      <c r="G16">
        <v>1.003692</v>
      </c>
    </row>
    <row r="17" spans="1:7" x14ac:dyDescent="0.25">
      <c r="A17">
        <v>1463524500</v>
      </c>
      <c r="B17" s="9">
        <v>42507.940972222219</v>
      </c>
      <c r="C17" s="9">
        <v>42507.649305555555</v>
      </c>
      <c r="D17">
        <v>22.202358</v>
      </c>
      <c r="E17">
        <v>7.9797079999999996</v>
      </c>
      <c r="F17">
        <v>91.622971000000007</v>
      </c>
      <c r="G17">
        <v>1.003207</v>
      </c>
    </row>
    <row r="18" spans="1:7" x14ac:dyDescent="0.25">
      <c r="A18">
        <v>1463525400</v>
      </c>
      <c r="B18" s="9">
        <v>42507.951388888891</v>
      </c>
      <c r="C18" s="9">
        <v>42507.659722222219</v>
      </c>
      <c r="D18">
        <v>22.210685000000002</v>
      </c>
      <c r="E18">
        <v>8.0046850000000003</v>
      </c>
      <c r="F18">
        <v>91.924449999999993</v>
      </c>
      <c r="G18">
        <v>1.0050650000000001</v>
      </c>
    </row>
    <row r="19" spans="1:7" x14ac:dyDescent="0.25">
      <c r="A19">
        <v>1463526300</v>
      </c>
      <c r="B19" s="9">
        <v>42507.961805555555</v>
      </c>
      <c r="C19" s="9">
        <v>42507.670138888891</v>
      </c>
      <c r="D19">
        <v>22.243994000000001</v>
      </c>
      <c r="E19">
        <v>7.9690960000000004</v>
      </c>
      <c r="F19">
        <v>91.574271999999993</v>
      </c>
      <c r="G19">
        <v>1.003722</v>
      </c>
    </row>
    <row r="20" spans="1:7" x14ac:dyDescent="0.25">
      <c r="A20">
        <v>1463527200</v>
      </c>
      <c r="B20" s="9">
        <v>42507.972222222219</v>
      </c>
      <c r="C20" s="9">
        <v>42507.680555555555</v>
      </c>
      <c r="D20">
        <v>22.293956000000001</v>
      </c>
      <c r="E20">
        <v>7.9563879999999996</v>
      </c>
      <c r="F20">
        <v>91.515895</v>
      </c>
      <c r="G20">
        <v>1.0033639999999999</v>
      </c>
    </row>
    <row r="21" spans="1:7" x14ac:dyDescent="0.25">
      <c r="A21">
        <v>1463528100</v>
      </c>
      <c r="B21" s="9">
        <v>42507.982638888891</v>
      </c>
      <c r="C21" s="9">
        <v>42507.690972222219</v>
      </c>
      <c r="D21">
        <v>22.368894000000001</v>
      </c>
      <c r="E21">
        <v>7.9575930000000001</v>
      </c>
      <c r="F21">
        <v>91.661276999999998</v>
      </c>
      <c r="G21">
        <v>1.004875</v>
      </c>
    </row>
    <row r="22" spans="1:7" x14ac:dyDescent="0.25">
      <c r="A22">
        <v>1463529000</v>
      </c>
      <c r="B22" s="9">
        <v>42507.993055555555</v>
      </c>
      <c r="C22" s="9">
        <v>42507.701388888891</v>
      </c>
      <c r="D22">
        <v>22.452152999999999</v>
      </c>
      <c r="E22">
        <v>7.9163269999999999</v>
      </c>
      <c r="F22">
        <v>91.331359000000006</v>
      </c>
      <c r="G22">
        <v>1.0036350000000001</v>
      </c>
    </row>
    <row r="23" spans="1:7" x14ac:dyDescent="0.25">
      <c r="A23">
        <v>1463529900</v>
      </c>
      <c r="B23" s="9">
        <v>42508.003472222219</v>
      </c>
      <c r="C23" s="9">
        <v>42507.711805555555</v>
      </c>
      <c r="D23">
        <v>22.460478999999999</v>
      </c>
      <c r="E23">
        <v>7.8874430000000002</v>
      </c>
      <c r="F23">
        <v>91.012613000000002</v>
      </c>
      <c r="G23">
        <v>1.003142</v>
      </c>
    </row>
    <row r="24" spans="1:7" x14ac:dyDescent="0.25">
      <c r="A24">
        <v>1463530800</v>
      </c>
      <c r="B24" s="9">
        <v>42508.013888888891</v>
      </c>
      <c r="C24" s="9">
        <v>42507.722222222219</v>
      </c>
      <c r="D24">
        <v>22.352242</v>
      </c>
      <c r="E24">
        <v>7.8879549999999998</v>
      </c>
      <c r="F24">
        <v>90.830162999999999</v>
      </c>
      <c r="G24">
        <v>1.0042180000000001</v>
      </c>
    </row>
    <row r="25" spans="1:7" x14ac:dyDescent="0.25">
      <c r="A25">
        <v>1463531700</v>
      </c>
      <c r="B25" s="9">
        <v>42508.024305555555</v>
      </c>
      <c r="C25" s="9">
        <v>42507.732638888891</v>
      </c>
      <c r="D25">
        <v>22.268975000000001</v>
      </c>
      <c r="E25">
        <v>7.8888980000000002</v>
      </c>
      <c r="F25">
        <v>90.696155000000005</v>
      </c>
      <c r="G25">
        <v>1.003142</v>
      </c>
    </row>
    <row r="26" spans="1:7" x14ac:dyDescent="0.25">
      <c r="A26">
        <v>1463532600</v>
      </c>
      <c r="B26" s="9">
        <v>42508.034722222219</v>
      </c>
      <c r="C26" s="9">
        <v>42507.743055555555</v>
      </c>
      <c r="D26">
        <v>22.194030000000001</v>
      </c>
      <c r="E26">
        <v>7.9078179999999998</v>
      </c>
      <c r="F26">
        <v>90.783012999999997</v>
      </c>
      <c r="G26">
        <v>1.0038959999999999</v>
      </c>
    </row>
    <row r="27" spans="1:7" x14ac:dyDescent="0.25">
      <c r="A27">
        <v>1463533500</v>
      </c>
      <c r="B27" s="9">
        <v>42508.045138888891</v>
      </c>
      <c r="C27" s="9">
        <v>42507.753472222219</v>
      </c>
      <c r="D27">
        <v>22.102423999999999</v>
      </c>
      <c r="E27">
        <v>7.917618</v>
      </c>
      <c r="F27">
        <v>90.735667000000007</v>
      </c>
      <c r="G27">
        <v>1.0032639999999999</v>
      </c>
    </row>
    <row r="28" spans="1:7" x14ac:dyDescent="0.25">
      <c r="A28">
        <v>1463534400</v>
      </c>
      <c r="B28" s="9">
        <v>42508.055555555555</v>
      </c>
      <c r="C28" s="9">
        <v>42507.763888888891</v>
      </c>
      <c r="D28">
        <v>22.010808999999998</v>
      </c>
      <c r="E28">
        <v>7.9207599999999996</v>
      </c>
      <c r="F28">
        <v>90.611801</v>
      </c>
      <c r="G28">
        <v>1.0026170000000001</v>
      </c>
    </row>
    <row r="29" spans="1:7" x14ac:dyDescent="0.25">
      <c r="A29">
        <v>1463535300</v>
      </c>
      <c r="B29" s="9">
        <v>42508.065972222219</v>
      </c>
      <c r="C29" s="9">
        <v>42507.774305555555</v>
      </c>
      <c r="D29">
        <v>21.919187000000001</v>
      </c>
      <c r="E29">
        <v>7.9642419999999996</v>
      </c>
      <c r="F29">
        <v>90.948521</v>
      </c>
      <c r="G29">
        <v>1.00427</v>
      </c>
    </row>
    <row r="30" spans="1:7" x14ac:dyDescent="0.25">
      <c r="A30">
        <v>1463536200</v>
      </c>
      <c r="B30" s="9">
        <v>42508.076388888891</v>
      </c>
      <c r="C30" s="9">
        <v>42507.784722222219</v>
      </c>
      <c r="D30">
        <v>21.844215999999999</v>
      </c>
      <c r="E30">
        <v>7.9766760000000003</v>
      </c>
      <c r="F30">
        <v>90.958851999999993</v>
      </c>
      <c r="G30">
        <v>1.0036830000000001</v>
      </c>
    </row>
    <row r="31" spans="1:7" x14ac:dyDescent="0.25">
      <c r="A31">
        <v>1463537100</v>
      </c>
      <c r="B31" s="9">
        <v>42508.086805555555</v>
      </c>
      <c r="C31" s="9">
        <v>42507.795138888891</v>
      </c>
      <c r="D31">
        <v>21.785902</v>
      </c>
      <c r="E31">
        <v>7.9646499999999998</v>
      </c>
      <c r="F31">
        <v>90.719491000000005</v>
      </c>
      <c r="G31">
        <v>1.0030760000000001</v>
      </c>
    </row>
    <row r="32" spans="1:7" x14ac:dyDescent="0.25">
      <c r="A32">
        <v>1463538000</v>
      </c>
      <c r="B32" s="9">
        <v>42508.097222222219</v>
      </c>
      <c r="C32" s="9">
        <v>42507.805555555555</v>
      </c>
      <c r="D32">
        <v>21.652598999999999</v>
      </c>
      <c r="E32">
        <v>7.9988630000000001</v>
      </c>
      <c r="F32">
        <v>90.874583999999999</v>
      </c>
      <c r="G32">
        <v>1.0041640000000001</v>
      </c>
    </row>
    <row r="33" spans="1:7" x14ac:dyDescent="0.25">
      <c r="A33">
        <v>1463538900</v>
      </c>
      <c r="B33" s="9">
        <v>42508.107638888891</v>
      </c>
      <c r="C33" s="9">
        <v>42507.815972222219</v>
      </c>
      <c r="D33">
        <v>21.527609000000002</v>
      </c>
      <c r="E33">
        <v>7.9972779999999997</v>
      </c>
      <c r="F33">
        <v>90.636762000000004</v>
      </c>
      <c r="G33">
        <v>1.0025470000000001</v>
      </c>
    </row>
    <row r="34" spans="1:7" x14ac:dyDescent="0.25">
      <c r="A34">
        <v>1463539800</v>
      </c>
      <c r="B34" s="9">
        <v>42508.118055555555</v>
      </c>
      <c r="C34" s="9">
        <v>42507.826388888891</v>
      </c>
      <c r="D34">
        <v>21.385932</v>
      </c>
      <c r="E34">
        <v>8.0271380000000008</v>
      </c>
      <c r="F34">
        <v>90.725217000000001</v>
      </c>
      <c r="G34">
        <v>1.0036</v>
      </c>
    </row>
    <row r="35" spans="1:7" x14ac:dyDescent="0.25">
      <c r="A35">
        <v>1463540700</v>
      </c>
      <c r="B35" s="9">
        <v>42508.128472222219</v>
      </c>
      <c r="C35" s="9">
        <v>42507.836805555555</v>
      </c>
      <c r="D35">
        <v>21.210884</v>
      </c>
      <c r="E35">
        <v>8.0319280000000006</v>
      </c>
      <c r="F35">
        <v>90.470524999999995</v>
      </c>
      <c r="G35">
        <v>1.0018860000000001</v>
      </c>
    </row>
    <row r="36" spans="1:7" x14ac:dyDescent="0.25">
      <c r="A36">
        <v>1463541600</v>
      </c>
      <c r="B36" s="9">
        <v>42508.138888888891</v>
      </c>
      <c r="C36" s="9">
        <v>42507.847222222219</v>
      </c>
      <c r="D36">
        <v>21.060811000000001</v>
      </c>
      <c r="E36">
        <v>8.0778909999999993</v>
      </c>
      <c r="F36">
        <v>90.722132999999999</v>
      </c>
      <c r="G36">
        <v>1.0033909999999999</v>
      </c>
    </row>
    <row r="37" spans="1:7" x14ac:dyDescent="0.25">
      <c r="A37">
        <v>1463542500</v>
      </c>
      <c r="B37" s="9">
        <v>42508.149305555555</v>
      </c>
      <c r="C37" s="9">
        <v>42507.857638888891</v>
      </c>
      <c r="D37">
        <v>20.960744999999999</v>
      </c>
      <c r="E37">
        <v>8.0973380000000006</v>
      </c>
      <c r="F37">
        <v>90.762761999999995</v>
      </c>
      <c r="G37">
        <v>1.0040750000000001</v>
      </c>
    </row>
    <row r="38" spans="1:7" x14ac:dyDescent="0.25">
      <c r="A38">
        <v>1463543400</v>
      </c>
      <c r="B38" s="9">
        <v>42508.159722222219</v>
      </c>
      <c r="C38" s="9">
        <v>42507.868055555555</v>
      </c>
      <c r="D38">
        <v>20.852323999999999</v>
      </c>
      <c r="E38">
        <v>8.1053990000000002</v>
      </c>
      <c r="F38">
        <v>90.660381999999998</v>
      </c>
      <c r="G38">
        <v>1.002964</v>
      </c>
    </row>
    <row r="39" spans="1:7" x14ac:dyDescent="0.25">
      <c r="A39">
        <v>1463544300</v>
      </c>
      <c r="B39" s="9">
        <v>42508.170138888891</v>
      </c>
      <c r="C39" s="9">
        <v>42507.878472222219</v>
      </c>
      <c r="D39">
        <v>20.752226</v>
      </c>
      <c r="E39">
        <v>8.1113219999999995</v>
      </c>
      <c r="F39">
        <v>90.548635000000004</v>
      </c>
      <c r="G39">
        <v>1.0027410000000001</v>
      </c>
    </row>
    <row r="40" spans="1:7" x14ac:dyDescent="0.25">
      <c r="A40">
        <v>1463545200</v>
      </c>
      <c r="B40" s="9">
        <v>42508.180555555555</v>
      </c>
      <c r="C40" s="9">
        <v>42507.888888888891</v>
      </c>
      <c r="D40">
        <v>20.668800000000001</v>
      </c>
      <c r="E40">
        <v>8.1471280000000004</v>
      </c>
      <c r="F40">
        <v>90.799395000000004</v>
      </c>
      <c r="G40">
        <v>1.0039389999999999</v>
      </c>
    </row>
    <row r="41" spans="1:7" x14ac:dyDescent="0.25">
      <c r="A41">
        <v>1463546100</v>
      </c>
      <c r="B41" s="9">
        <v>42508.190972222219</v>
      </c>
      <c r="C41" s="9">
        <v>42507.899305555555</v>
      </c>
      <c r="D41">
        <v>20.585362</v>
      </c>
      <c r="E41">
        <v>8.1487219999999994</v>
      </c>
      <c r="F41">
        <v>90.668206999999995</v>
      </c>
      <c r="G41">
        <v>1.0033080000000001</v>
      </c>
    </row>
    <row r="42" spans="1:7" x14ac:dyDescent="0.25">
      <c r="A42">
        <v>1463547000</v>
      </c>
      <c r="B42" s="9">
        <v>42508.201388888891</v>
      </c>
      <c r="C42" s="9">
        <v>42507.909722222219</v>
      </c>
      <c r="D42">
        <v>20.493566999999999</v>
      </c>
      <c r="E42">
        <v>8.1525809999999996</v>
      </c>
      <c r="F42">
        <v>90.547252</v>
      </c>
      <c r="G42">
        <v>1.0022310000000001</v>
      </c>
    </row>
    <row r="43" spans="1:7" x14ac:dyDescent="0.25">
      <c r="A43">
        <v>1463547900</v>
      </c>
      <c r="B43" s="9">
        <v>42508.211805555555</v>
      </c>
      <c r="C43" s="9">
        <v>42507.920138888891</v>
      </c>
      <c r="D43">
        <v>20.376715000000001</v>
      </c>
      <c r="E43">
        <v>8.1563169999999996</v>
      </c>
      <c r="F43">
        <v>90.380105</v>
      </c>
      <c r="G43">
        <v>1.0010969999999999</v>
      </c>
    </row>
    <row r="44" spans="1:7" x14ac:dyDescent="0.25">
      <c r="A44">
        <v>1463548800</v>
      </c>
      <c r="B44" s="9">
        <v>42508.222222222219</v>
      </c>
      <c r="C44" s="9">
        <v>42507.930555555555</v>
      </c>
      <c r="D44">
        <v>20.234788999999999</v>
      </c>
      <c r="E44">
        <v>8.2081680000000006</v>
      </c>
      <c r="F44">
        <v>90.699774000000005</v>
      </c>
      <c r="G44">
        <v>1.003058</v>
      </c>
    </row>
    <row r="45" spans="1:7" x14ac:dyDescent="0.25">
      <c r="A45">
        <v>1463549700</v>
      </c>
      <c r="B45" s="9">
        <v>42508.232638888891</v>
      </c>
      <c r="C45" s="9">
        <v>42507.940972222219</v>
      </c>
      <c r="D45">
        <v>20.084472000000002</v>
      </c>
      <c r="E45">
        <v>8.2141990000000007</v>
      </c>
      <c r="F45">
        <v>90.496412000000007</v>
      </c>
      <c r="G45">
        <v>1.002283</v>
      </c>
    </row>
    <row r="46" spans="1:7" x14ac:dyDescent="0.25">
      <c r="A46">
        <v>1463550600</v>
      </c>
      <c r="B46" s="9">
        <v>42508.243055555555</v>
      </c>
      <c r="C46" s="9">
        <v>42507.951388888891</v>
      </c>
      <c r="D46">
        <v>19.942464000000001</v>
      </c>
      <c r="E46">
        <v>8.2319279999999999</v>
      </c>
      <c r="F46">
        <v>90.436250999999999</v>
      </c>
      <c r="G46">
        <v>1.001992</v>
      </c>
    </row>
    <row r="47" spans="1:7" x14ac:dyDescent="0.25">
      <c r="A47">
        <v>1463551500</v>
      </c>
      <c r="B47" s="9">
        <v>42508.253472222219</v>
      </c>
      <c r="C47" s="9">
        <v>42507.961805555555</v>
      </c>
      <c r="D47">
        <v>19.850553000000001</v>
      </c>
      <c r="E47">
        <v>8.2569339999999993</v>
      </c>
      <c r="F47">
        <v>90.545186999999999</v>
      </c>
      <c r="G47">
        <v>1.00227</v>
      </c>
    </row>
    <row r="48" spans="1:7" x14ac:dyDescent="0.25">
      <c r="A48">
        <v>1463552400</v>
      </c>
      <c r="B48" s="9">
        <v>42508.263888888891</v>
      </c>
      <c r="C48" s="9">
        <v>42507.972222222219</v>
      </c>
      <c r="D48">
        <v>19.792055000000001</v>
      </c>
      <c r="E48">
        <v>8.2729079999999993</v>
      </c>
      <c r="F48">
        <v>90.614671000000001</v>
      </c>
      <c r="G48">
        <v>1.0026040000000001</v>
      </c>
    </row>
    <row r="49" spans="1:7" x14ac:dyDescent="0.25">
      <c r="A49">
        <v>1463553300</v>
      </c>
      <c r="B49" s="9">
        <v>42508.274305555555</v>
      </c>
      <c r="C49" s="9">
        <v>42507.982638888891</v>
      </c>
      <c r="D49">
        <v>19.708472</v>
      </c>
      <c r="E49">
        <v>8.2958110000000005</v>
      </c>
      <c r="F49">
        <v>90.714150000000004</v>
      </c>
      <c r="G49">
        <v>1.0037590000000001</v>
      </c>
    </row>
    <row r="50" spans="1:7" x14ac:dyDescent="0.25">
      <c r="A50">
        <v>1463554200</v>
      </c>
      <c r="B50" s="9">
        <v>42508.284722222219</v>
      </c>
      <c r="C50" s="9">
        <v>42507.993055555555</v>
      </c>
      <c r="D50">
        <v>19.633233000000001</v>
      </c>
      <c r="E50">
        <v>8.2886109999999995</v>
      </c>
      <c r="F50">
        <v>90.499309999999994</v>
      </c>
      <c r="G50">
        <v>1.0018370000000001</v>
      </c>
    </row>
    <row r="51" spans="1:7" x14ac:dyDescent="0.25">
      <c r="A51">
        <v>1463555100</v>
      </c>
      <c r="B51" s="9">
        <v>42508.295138888891</v>
      </c>
      <c r="C51" s="9">
        <v>42508.003472222219</v>
      </c>
      <c r="D51">
        <v>19.557981000000002</v>
      </c>
      <c r="E51">
        <v>8.3163</v>
      </c>
      <c r="F51">
        <v>90.665086000000002</v>
      </c>
      <c r="G51">
        <v>1.003023</v>
      </c>
    </row>
    <row r="52" spans="1:7" x14ac:dyDescent="0.25">
      <c r="A52">
        <v>1463556000</v>
      </c>
      <c r="B52" s="9">
        <v>42508.305555555555</v>
      </c>
      <c r="C52" s="9">
        <v>42508.013888888891</v>
      </c>
      <c r="D52">
        <v>19.507805000000001</v>
      </c>
      <c r="E52">
        <v>8.323169</v>
      </c>
      <c r="F52">
        <v>90.648874000000006</v>
      </c>
      <c r="G52">
        <v>1.002921</v>
      </c>
    </row>
    <row r="53" spans="1:7" x14ac:dyDescent="0.25">
      <c r="A53">
        <v>1463556900</v>
      </c>
      <c r="B53" s="9">
        <v>42508.315972222219</v>
      </c>
      <c r="C53" s="9">
        <v>42508.024305555555</v>
      </c>
      <c r="D53">
        <v>19.474350999999999</v>
      </c>
      <c r="E53">
        <v>8.3114629999999998</v>
      </c>
      <c r="F53">
        <v>90.460740000000001</v>
      </c>
      <c r="G53">
        <v>1.0023820000000001</v>
      </c>
    </row>
    <row r="54" spans="1:7" x14ac:dyDescent="0.25">
      <c r="A54">
        <v>1463557800</v>
      </c>
      <c r="B54" s="9">
        <v>42508.326388888891</v>
      </c>
      <c r="C54" s="9">
        <v>42508.034722222219</v>
      </c>
      <c r="D54">
        <v>19.449258</v>
      </c>
      <c r="E54">
        <v>8.3253819999999994</v>
      </c>
      <c r="F54">
        <v>90.566675000000004</v>
      </c>
      <c r="G54">
        <v>1.002788</v>
      </c>
    </row>
    <row r="55" spans="1:7" x14ac:dyDescent="0.25">
      <c r="A55">
        <v>1463558700</v>
      </c>
      <c r="B55" s="9">
        <v>42508.336805555555</v>
      </c>
      <c r="C55" s="9">
        <v>42508.045138888891</v>
      </c>
      <c r="D55">
        <v>19.407433999999999</v>
      </c>
      <c r="E55">
        <v>8.3369669999999996</v>
      </c>
      <c r="F55">
        <v>90.616671999999994</v>
      </c>
      <c r="G55">
        <v>1.0027189999999999</v>
      </c>
    </row>
    <row r="56" spans="1:7" x14ac:dyDescent="0.25">
      <c r="A56">
        <v>1463559600</v>
      </c>
      <c r="B56" s="9">
        <v>42508.347222222219</v>
      </c>
      <c r="C56" s="9">
        <v>42508.055555555555</v>
      </c>
      <c r="D56">
        <v>19.382337</v>
      </c>
      <c r="E56">
        <v>8.3509370000000001</v>
      </c>
      <c r="F56">
        <v>90.722823000000005</v>
      </c>
      <c r="G56">
        <v>1.003557</v>
      </c>
    </row>
    <row r="57" spans="1:7" x14ac:dyDescent="0.25">
      <c r="A57">
        <v>1463560500</v>
      </c>
      <c r="B57" s="9">
        <v>42508.357638888891</v>
      </c>
      <c r="C57" s="9">
        <v>42508.065972222219</v>
      </c>
      <c r="D57">
        <v>19.357237999999999</v>
      </c>
      <c r="E57">
        <v>8.3509019999999996</v>
      </c>
      <c r="F57">
        <v>90.676751999999993</v>
      </c>
      <c r="G57">
        <v>1.0030669999999999</v>
      </c>
    </row>
    <row r="58" spans="1:7" x14ac:dyDescent="0.25">
      <c r="A58">
        <v>1463561400</v>
      </c>
      <c r="B58" s="9">
        <v>42508.368055555555</v>
      </c>
      <c r="C58" s="9">
        <v>42508.076388888891</v>
      </c>
      <c r="D58">
        <v>19.323771000000001</v>
      </c>
      <c r="E58">
        <v>8.3602129999999999</v>
      </c>
      <c r="F58">
        <v>90.716868000000005</v>
      </c>
      <c r="G58">
        <v>1.0038720000000001</v>
      </c>
    </row>
    <row r="59" spans="1:7" x14ac:dyDescent="0.25">
      <c r="A59">
        <v>1463562300</v>
      </c>
      <c r="B59" s="9">
        <v>42508.378472222219</v>
      </c>
      <c r="C59" s="9">
        <v>42508.086805555555</v>
      </c>
      <c r="D59">
        <v>19.315404000000001</v>
      </c>
      <c r="E59">
        <v>8.3485189999999996</v>
      </c>
      <c r="F59">
        <v>90.574752000000004</v>
      </c>
      <c r="G59">
        <v>1.0029619999999999</v>
      </c>
    </row>
    <row r="60" spans="1:7" x14ac:dyDescent="0.25">
      <c r="A60">
        <v>1463563200</v>
      </c>
      <c r="B60" s="9">
        <v>42508.388888888891</v>
      </c>
      <c r="C60" s="9">
        <v>42508.097222222219</v>
      </c>
      <c r="D60">
        <v>19.315404000000001</v>
      </c>
      <c r="E60">
        <v>8.3555279999999996</v>
      </c>
      <c r="F60">
        <v>90.650794000000005</v>
      </c>
      <c r="G60">
        <v>1.0034099999999999</v>
      </c>
    </row>
    <row r="61" spans="1:7" x14ac:dyDescent="0.25">
      <c r="A61">
        <v>1463564100</v>
      </c>
      <c r="B61" s="9">
        <v>42508.399305555555</v>
      </c>
      <c r="C61" s="9">
        <v>42508.107638888891</v>
      </c>
      <c r="D61">
        <v>19.315404000000001</v>
      </c>
      <c r="E61">
        <v>8.3555279999999996</v>
      </c>
      <c r="F61">
        <v>90.650794000000005</v>
      </c>
      <c r="G61">
        <v>1.0034099999999999</v>
      </c>
    </row>
    <row r="62" spans="1:7" x14ac:dyDescent="0.25">
      <c r="A62">
        <v>1463565000</v>
      </c>
      <c r="B62" s="9">
        <v>42508.409722222219</v>
      </c>
      <c r="C62" s="9">
        <v>42508.118055555555</v>
      </c>
      <c r="D62">
        <v>19.323771000000001</v>
      </c>
      <c r="E62">
        <v>8.3602129999999999</v>
      </c>
      <c r="F62">
        <v>90.716868000000005</v>
      </c>
      <c r="G62">
        <v>1.0034419999999999</v>
      </c>
    </row>
    <row r="63" spans="1:7" x14ac:dyDescent="0.25">
      <c r="A63">
        <v>1463565900</v>
      </c>
      <c r="B63" s="9">
        <v>42508.420138888891</v>
      </c>
      <c r="C63" s="9">
        <v>42508.128472222219</v>
      </c>
      <c r="D63">
        <v>19.323771000000001</v>
      </c>
      <c r="E63">
        <v>8.3461920000000003</v>
      </c>
      <c r="F63">
        <v>90.564725999999993</v>
      </c>
      <c r="G63">
        <v>1.0029749999999999</v>
      </c>
    </row>
    <row r="64" spans="1:7" x14ac:dyDescent="0.25">
      <c r="A64">
        <v>1463566800</v>
      </c>
      <c r="B64" s="9">
        <v>42508.430555555555</v>
      </c>
      <c r="C64" s="9">
        <v>42508.138888888891</v>
      </c>
      <c r="D64">
        <v>19.332138</v>
      </c>
      <c r="E64">
        <v>8.3438669999999995</v>
      </c>
      <c r="F64">
        <v>90.554714000000004</v>
      </c>
      <c r="G64">
        <v>1.0029889999999999</v>
      </c>
    </row>
    <row r="65" spans="1:7" x14ac:dyDescent="0.25">
      <c r="A65">
        <v>1463567700</v>
      </c>
      <c r="B65" s="9">
        <v>42508.440972222219</v>
      </c>
      <c r="C65" s="9">
        <v>42508.149305555555</v>
      </c>
      <c r="D65">
        <v>19.323771000000001</v>
      </c>
      <c r="E65">
        <v>8.353199</v>
      </c>
      <c r="F65">
        <v>90.640759000000003</v>
      </c>
      <c r="G65">
        <v>1.0034240000000001</v>
      </c>
    </row>
    <row r="66" spans="1:7" x14ac:dyDescent="0.25">
      <c r="A66">
        <v>1463568600</v>
      </c>
      <c r="B66" s="9">
        <v>42508.451388888891</v>
      </c>
      <c r="C66" s="9">
        <v>42508.159722222219</v>
      </c>
      <c r="D66">
        <v>19.323771000000001</v>
      </c>
      <c r="E66">
        <v>8.3391920000000006</v>
      </c>
      <c r="F66">
        <v>90.488769000000005</v>
      </c>
      <c r="G66">
        <v>1.0029570000000001</v>
      </c>
    </row>
    <row r="67" spans="1:7" x14ac:dyDescent="0.25">
      <c r="A67">
        <v>1463569500</v>
      </c>
      <c r="B67" s="9">
        <v>42508.461805555555</v>
      </c>
      <c r="C67" s="9">
        <v>42508.170138888891</v>
      </c>
      <c r="D67">
        <v>19.323771000000001</v>
      </c>
      <c r="E67">
        <v>8.353199</v>
      </c>
      <c r="F67">
        <v>90.640759000000003</v>
      </c>
      <c r="G67">
        <v>1.0029939999999999</v>
      </c>
    </row>
    <row r="68" spans="1:7" x14ac:dyDescent="0.25">
      <c r="A68">
        <v>1463570400</v>
      </c>
      <c r="B68" s="9">
        <v>42508.472222222219</v>
      </c>
      <c r="C68" s="9">
        <v>42508.180555555555</v>
      </c>
      <c r="D68">
        <v>19.273564</v>
      </c>
      <c r="E68">
        <v>8.3601659999999995</v>
      </c>
      <c r="F68">
        <v>90.624882999999997</v>
      </c>
      <c r="G68">
        <v>1.003323</v>
      </c>
    </row>
    <row r="69" spans="1:7" x14ac:dyDescent="0.25">
      <c r="A69">
        <v>1463571300</v>
      </c>
      <c r="B69" s="9">
        <v>42508.482638888891</v>
      </c>
      <c r="C69" s="9">
        <v>42508.190972222219</v>
      </c>
      <c r="D69">
        <v>19.240089999999999</v>
      </c>
      <c r="E69">
        <v>8.3695020000000007</v>
      </c>
      <c r="F69">
        <v>90.665041000000002</v>
      </c>
      <c r="G69">
        <v>1.003268</v>
      </c>
    </row>
    <row r="70" spans="1:7" x14ac:dyDescent="0.25">
      <c r="A70">
        <v>1463572200</v>
      </c>
      <c r="B70" s="9">
        <v>42508.493055555555</v>
      </c>
      <c r="C70" s="9">
        <v>42508.201388888891</v>
      </c>
      <c r="D70">
        <v>19.214981000000002</v>
      </c>
      <c r="E70">
        <v>8.3765140000000002</v>
      </c>
      <c r="F70">
        <v>90.695176000000004</v>
      </c>
      <c r="G70">
        <v>1.0036560000000001</v>
      </c>
    </row>
    <row r="71" spans="1:7" x14ac:dyDescent="0.25">
      <c r="A71">
        <v>1463573100</v>
      </c>
      <c r="B71" s="9">
        <v>42508.503472222219</v>
      </c>
      <c r="C71" s="9">
        <v>42508.211805555555</v>
      </c>
      <c r="D71">
        <v>19.198242</v>
      </c>
      <c r="E71">
        <v>8.3741660000000007</v>
      </c>
      <c r="F71">
        <v>90.639216000000005</v>
      </c>
      <c r="G71">
        <v>1.0036099999999999</v>
      </c>
    </row>
    <row r="72" spans="1:7" x14ac:dyDescent="0.25">
      <c r="A72">
        <v>1463574000</v>
      </c>
      <c r="B72" s="9">
        <v>42508.513888888891</v>
      </c>
      <c r="C72" s="9">
        <v>42508.222222222219</v>
      </c>
      <c r="D72">
        <v>19.181501000000001</v>
      </c>
      <c r="E72">
        <v>8.3788459999999993</v>
      </c>
      <c r="F72">
        <v>90.659315000000007</v>
      </c>
      <c r="G72">
        <v>1.0035829999999999</v>
      </c>
    </row>
    <row r="73" spans="1:7" x14ac:dyDescent="0.25">
      <c r="A73">
        <v>1463574900</v>
      </c>
      <c r="B73" s="9">
        <v>42508.524305555555</v>
      </c>
      <c r="C73" s="9">
        <v>42508.232638888891</v>
      </c>
      <c r="D73">
        <v>19.17313</v>
      </c>
      <c r="E73">
        <v>8.388223</v>
      </c>
      <c r="F73">
        <v>90.745479000000003</v>
      </c>
      <c r="G73">
        <v>1.0035879999999999</v>
      </c>
    </row>
    <row r="74" spans="1:7" x14ac:dyDescent="0.25">
      <c r="A74">
        <v>1463575800</v>
      </c>
      <c r="B74" s="9">
        <v>42508.534722222219</v>
      </c>
      <c r="C74" s="9">
        <v>42508.243055555555</v>
      </c>
      <c r="D74">
        <v>19.122903000000001</v>
      </c>
      <c r="E74">
        <v>8.4023070000000004</v>
      </c>
      <c r="F74">
        <v>90.805925000000002</v>
      </c>
      <c r="G74">
        <v>1.003935</v>
      </c>
    </row>
    <row r="75" spans="1:7" x14ac:dyDescent="0.25">
      <c r="A75">
        <v>1463576700</v>
      </c>
      <c r="B75" s="9">
        <v>42508.545138888891</v>
      </c>
      <c r="C75" s="9">
        <v>42508.253472222219</v>
      </c>
      <c r="D75">
        <v>19.047547000000002</v>
      </c>
      <c r="E75">
        <v>8.4164390000000004</v>
      </c>
      <c r="F75">
        <v>90.820550999999995</v>
      </c>
      <c r="G75">
        <v>1.0029349999999999</v>
      </c>
    </row>
    <row r="76" spans="1:7" x14ac:dyDescent="0.25">
      <c r="A76">
        <v>1463577600</v>
      </c>
      <c r="B76" s="9">
        <v>42508.555555555555</v>
      </c>
      <c r="C76" s="9">
        <v>42508.263888888891</v>
      </c>
      <c r="D76">
        <v>18.997301</v>
      </c>
      <c r="E76">
        <v>8.4376800000000003</v>
      </c>
      <c r="F76">
        <v>90.957466999999994</v>
      </c>
      <c r="G76">
        <v>1.003301</v>
      </c>
    </row>
    <row r="77" spans="1:7" x14ac:dyDescent="0.25">
      <c r="A77">
        <v>1463578500</v>
      </c>
      <c r="B77" s="9">
        <v>42508.565972222219</v>
      </c>
      <c r="C77" s="9">
        <v>42508.274305555555</v>
      </c>
      <c r="D77">
        <v>18.963799999999999</v>
      </c>
      <c r="E77">
        <v>8.4471530000000001</v>
      </c>
      <c r="F77">
        <v>90.997990000000001</v>
      </c>
      <c r="G77">
        <v>1.0023869999999999</v>
      </c>
    </row>
    <row r="78" spans="1:7" x14ac:dyDescent="0.25">
      <c r="A78">
        <v>1463579400</v>
      </c>
      <c r="B78" s="9">
        <v>42508.576388888891</v>
      </c>
      <c r="C78" s="9">
        <v>42508.284722222219</v>
      </c>
      <c r="D78">
        <v>18.938670999999999</v>
      </c>
      <c r="E78">
        <v>8.4684670000000004</v>
      </c>
      <c r="F78">
        <v>91.181285000000003</v>
      </c>
      <c r="G78">
        <v>1.002813</v>
      </c>
    </row>
    <row r="79" spans="1:7" x14ac:dyDescent="0.25">
      <c r="A79">
        <v>1463580300</v>
      </c>
      <c r="B79" s="9">
        <v>42508.586805555555</v>
      </c>
      <c r="C79" s="9">
        <v>42508.295138888891</v>
      </c>
      <c r="D79">
        <v>18.921918000000002</v>
      </c>
      <c r="E79">
        <v>8.5017180000000003</v>
      </c>
      <c r="F79">
        <v>91.508308999999997</v>
      </c>
      <c r="G79">
        <v>1.003722</v>
      </c>
    </row>
    <row r="80" spans="1:7" x14ac:dyDescent="0.25">
      <c r="A80">
        <v>1463581200</v>
      </c>
      <c r="B80" s="9">
        <v>42508.597222222219</v>
      </c>
      <c r="C80" s="9">
        <v>42508.305555555555</v>
      </c>
      <c r="D80">
        <v>18.913540999999999</v>
      </c>
      <c r="E80">
        <v>8.5041060000000002</v>
      </c>
      <c r="F80">
        <v>91.518511000000004</v>
      </c>
      <c r="G80">
        <v>1.0032779999999999</v>
      </c>
    </row>
    <row r="81" spans="1:7" x14ac:dyDescent="0.25">
      <c r="A81">
        <v>1463582100</v>
      </c>
      <c r="B81" s="9">
        <v>42508.607638888891</v>
      </c>
      <c r="C81" s="9">
        <v>42508.315972222219</v>
      </c>
      <c r="D81">
        <v>18.913540999999999</v>
      </c>
      <c r="E81">
        <v>8.5041060000000002</v>
      </c>
      <c r="F81">
        <v>91.518511000000004</v>
      </c>
      <c r="G81">
        <v>1.003708</v>
      </c>
    </row>
    <row r="82" spans="1:7" x14ac:dyDescent="0.25">
      <c r="A82">
        <v>1463583000</v>
      </c>
      <c r="B82" s="9">
        <v>42508.618055555555</v>
      </c>
      <c r="C82" s="9">
        <v>42508.326388888891</v>
      </c>
      <c r="D82">
        <v>18.921918000000002</v>
      </c>
      <c r="E82">
        <v>8.5088589999999993</v>
      </c>
      <c r="F82">
        <v>91.585172</v>
      </c>
      <c r="G82">
        <v>1.0033099999999999</v>
      </c>
    </row>
    <row r="83" spans="1:7" x14ac:dyDescent="0.25">
      <c r="A83">
        <v>1463583900</v>
      </c>
      <c r="B83" s="9">
        <v>42508.628472222219</v>
      </c>
      <c r="C83" s="9">
        <v>42508.336805555555</v>
      </c>
      <c r="D83">
        <v>18.955424000000001</v>
      </c>
      <c r="E83">
        <v>8.5350819999999992</v>
      </c>
      <c r="F83">
        <v>91.929657000000006</v>
      </c>
      <c r="G83">
        <v>1.0038910000000001</v>
      </c>
    </row>
    <row r="84" spans="1:7" x14ac:dyDescent="0.25">
      <c r="A84">
        <v>1463584800</v>
      </c>
      <c r="B84" s="9">
        <v>42508.638888888891</v>
      </c>
      <c r="C84" s="9">
        <v>42508.347222222219</v>
      </c>
      <c r="D84">
        <v>18.980550999999998</v>
      </c>
      <c r="E84">
        <v>8.5279030000000002</v>
      </c>
      <c r="F84">
        <v>91.898971000000003</v>
      </c>
      <c r="G84">
        <v>1.0030680000000001</v>
      </c>
    </row>
    <row r="85" spans="1:7" x14ac:dyDescent="0.25">
      <c r="A85">
        <v>1463585700</v>
      </c>
      <c r="B85" s="9">
        <v>42508.649305555555</v>
      </c>
      <c r="C85" s="9">
        <v>42508.357638888891</v>
      </c>
      <c r="D85">
        <v>19.022424999999998</v>
      </c>
      <c r="E85">
        <v>8.5159579999999995</v>
      </c>
      <c r="F85">
        <v>91.847870999999998</v>
      </c>
      <c r="G85">
        <v>1.002704</v>
      </c>
    </row>
    <row r="86" spans="1:7" x14ac:dyDescent="0.25">
      <c r="A86">
        <v>1463586600</v>
      </c>
      <c r="B86" s="9">
        <v>42508.659722222219</v>
      </c>
      <c r="C86" s="9">
        <v>42508.368055555555</v>
      </c>
      <c r="D86">
        <v>19.081040999999999</v>
      </c>
      <c r="E86">
        <v>8.5279050000000005</v>
      </c>
      <c r="F86">
        <v>92.085554999999999</v>
      </c>
      <c r="G86">
        <v>1.003306</v>
      </c>
    </row>
    <row r="87" spans="1:7" x14ac:dyDescent="0.25">
      <c r="A87">
        <v>1463587500</v>
      </c>
      <c r="B87" s="9">
        <v>42508.670138888891</v>
      </c>
      <c r="C87" s="9">
        <v>42508.378472222219</v>
      </c>
      <c r="D87">
        <v>19.206612</v>
      </c>
      <c r="E87">
        <v>8.5423799999999996</v>
      </c>
      <c r="F87">
        <v>92.475485000000006</v>
      </c>
      <c r="G87">
        <v>1.0032099999999999</v>
      </c>
    </row>
    <row r="88" spans="1:7" x14ac:dyDescent="0.25">
      <c r="A88">
        <v>1463588400</v>
      </c>
      <c r="B88" s="9">
        <v>42508.680555555555</v>
      </c>
      <c r="C88" s="9">
        <v>42508.388888888891</v>
      </c>
      <c r="D88">
        <v>19.340505</v>
      </c>
      <c r="E88">
        <v>8.5258649999999996</v>
      </c>
      <c r="F88">
        <v>92.545458999999994</v>
      </c>
      <c r="G88">
        <v>1.002181</v>
      </c>
    </row>
    <row r="89" spans="1:7" x14ac:dyDescent="0.25">
      <c r="A89">
        <v>1463589300</v>
      </c>
      <c r="B89" s="9">
        <v>42508.690972222219</v>
      </c>
      <c r="C89" s="9">
        <v>42508.399305555555</v>
      </c>
      <c r="D89">
        <v>19.507805000000001</v>
      </c>
      <c r="E89">
        <v>8.5072100000000006</v>
      </c>
      <c r="F89">
        <v>92.653291999999993</v>
      </c>
      <c r="G89">
        <v>1.002094</v>
      </c>
    </row>
    <row r="90" spans="1:7" x14ac:dyDescent="0.25">
      <c r="A90">
        <v>1463590200</v>
      </c>
      <c r="B90" s="9">
        <v>42508.701388888891</v>
      </c>
      <c r="C90" s="9">
        <v>42508.409722222219</v>
      </c>
      <c r="D90">
        <v>19.516168</v>
      </c>
      <c r="E90">
        <v>8.4833789999999993</v>
      </c>
      <c r="F90">
        <v>92.409220000000005</v>
      </c>
      <c r="G90">
        <v>1.002488</v>
      </c>
    </row>
    <row r="91" spans="1:7" x14ac:dyDescent="0.25">
      <c r="A91">
        <v>1463591100</v>
      </c>
      <c r="B91" s="9">
        <v>42508.711805555555</v>
      </c>
      <c r="C91" s="9">
        <v>42508.420138888891</v>
      </c>
      <c r="D91">
        <v>19.382337</v>
      </c>
      <c r="E91">
        <v>8.4782440000000001</v>
      </c>
      <c r="F91">
        <v>92.105860000000007</v>
      </c>
      <c r="G91">
        <v>1.0025919999999999</v>
      </c>
    </row>
    <row r="92" spans="1:7" x14ac:dyDescent="0.25">
      <c r="A92">
        <v>1463592000</v>
      </c>
      <c r="B92" s="9">
        <v>42508.722222222219</v>
      </c>
      <c r="C92" s="9">
        <v>42508.430555555555</v>
      </c>
      <c r="D92">
        <v>19.281932999999999</v>
      </c>
      <c r="E92">
        <v>8.4923249999999992</v>
      </c>
      <c r="F92">
        <v>92.072986</v>
      </c>
      <c r="G92">
        <v>1.0032570000000001</v>
      </c>
    </row>
    <row r="93" spans="1:7" x14ac:dyDescent="0.25">
      <c r="A93">
        <v>1463592900</v>
      </c>
      <c r="B93" s="9">
        <v>42508.732638888891</v>
      </c>
      <c r="C93" s="9">
        <v>42508.440972222219</v>
      </c>
      <c r="D93">
        <v>19.256827000000001</v>
      </c>
      <c r="E93">
        <v>8.5065860000000004</v>
      </c>
      <c r="F93">
        <v>92.181064000000006</v>
      </c>
      <c r="G93">
        <v>1.0036689999999999</v>
      </c>
    </row>
    <row r="94" spans="1:7" x14ac:dyDescent="0.25">
      <c r="A94">
        <v>1463593800</v>
      </c>
      <c r="B94" s="9">
        <v>42508.743055555555</v>
      </c>
      <c r="C94" s="9">
        <v>42508.451388888891</v>
      </c>
      <c r="D94">
        <v>19.340505</v>
      </c>
      <c r="E94">
        <v>8.4972010000000004</v>
      </c>
      <c r="F94">
        <v>92.234319999999997</v>
      </c>
      <c r="G94">
        <v>1.0029760000000001</v>
      </c>
    </row>
    <row r="95" spans="1:7" x14ac:dyDescent="0.25">
      <c r="A95">
        <v>1463594700</v>
      </c>
      <c r="B95" s="9">
        <v>42508.753472222219</v>
      </c>
      <c r="C95" s="9">
        <v>42508.461805555555</v>
      </c>
      <c r="D95">
        <v>19.574705000000002</v>
      </c>
      <c r="E95">
        <v>8.4812019999999997</v>
      </c>
      <c r="F95">
        <v>92.493807000000004</v>
      </c>
      <c r="G95">
        <v>1.0017499999999999</v>
      </c>
    </row>
    <row r="96" spans="1:7" x14ac:dyDescent="0.25">
      <c r="A96">
        <v>1463595600</v>
      </c>
      <c r="B96" s="9">
        <v>42508.763888888891</v>
      </c>
      <c r="C96" s="9">
        <v>42508.472222222219</v>
      </c>
      <c r="D96">
        <v>19.675034</v>
      </c>
      <c r="E96">
        <v>8.4388269999999999</v>
      </c>
      <c r="F96">
        <v>92.216429000000005</v>
      </c>
      <c r="G96">
        <v>1.002316</v>
      </c>
    </row>
    <row r="97" spans="1:7" x14ac:dyDescent="0.25">
      <c r="A97">
        <v>1463596500</v>
      </c>
      <c r="B97" s="9">
        <v>42508.774305555555</v>
      </c>
      <c r="C97" s="9">
        <v>42508.482638888891</v>
      </c>
      <c r="D97">
        <v>19.633233000000001</v>
      </c>
      <c r="E97">
        <v>8.4008529999999997</v>
      </c>
      <c r="F97">
        <v>91.724824999999996</v>
      </c>
      <c r="G97">
        <v>1.002119</v>
      </c>
    </row>
    <row r="98" spans="1:7" x14ac:dyDescent="0.25">
      <c r="A98">
        <v>1463597400</v>
      </c>
      <c r="B98" s="9">
        <v>42508.784722222219</v>
      </c>
      <c r="C98" s="9">
        <v>42508.493055555555</v>
      </c>
      <c r="D98">
        <v>19.716830999999999</v>
      </c>
      <c r="E98">
        <v>8.4129769999999997</v>
      </c>
      <c r="F98">
        <v>92.010703000000007</v>
      </c>
      <c r="G98">
        <v>1.002348</v>
      </c>
    </row>
    <row r="99" spans="1:7" x14ac:dyDescent="0.25">
      <c r="A99">
        <v>1463598300</v>
      </c>
      <c r="B99" s="9">
        <v>42508.795138888891</v>
      </c>
      <c r="C99" s="9">
        <v>42508.503472222219</v>
      </c>
      <c r="D99">
        <v>20.034357</v>
      </c>
      <c r="E99">
        <v>8.4099400000000006</v>
      </c>
      <c r="F99">
        <v>92.560777999999999</v>
      </c>
      <c r="G99">
        <v>1.002661</v>
      </c>
    </row>
    <row r="100" spans="1:7" x14ac:dyDescent="0.25">
      <c r="A100">
        <v>1463599200</v>
      </c>
      <c r="B100" s="9">
        <v>42508.805555555555</v>
      </c>
      <c r="C100" s="9">
        <v>42508.513888888891</v>
      </c>
      <c r="D100">
        <v>20.059415000000001</v>
      </c>
      <c r="E100">
        <v>8.3676390000000005</v>
      </c>
      <c r="F100">
        <v>92.141037999999995</v>
      </c>
      <c r="G100">
        <v>1.003485</v>
      </c>
    </row>
    <row r="101" spans="1:7" x14ac:dyDescent="0.25">
      <c r="A101">
        <v>1463600100</v>
      </c>
      <c r="B101" s="9">
        <v>42508.815972222219</v>
      </c>
      <c r="C101" s="9">
        <v>42508.524305555555</v>
      </c>
      <c r="D101">
        <v>19.909044000000002</v>
      </c>
      <c r="E101">
        <v>8.3386329999999997</v>
      </c>
      <c r="F101">
        <v>91.547631999999993</v>
      </c>
      <c r="G101">
        <v>1.003484</v>
      </c>
    </row>
    <row r="102" spans="1:7" x14ac:dyDescent="0.25">
      <c r="A102">
        <v>1463601000</v>
      </c>
      <c r="B102" s="9">
        <v>42508.826388888891</v>
      </c>
      <c r="C102" s="9">
        <v>42508.534722222219</v>
      </c>
      <c r="D102">
        <v>19.867266000000001</v>
      </c>
      <c r="E102">
        <v>8.3290749999999996</v>
      </c>
      <c r="F102">
        <v>91.366686000000001</v>
      </c>
      <c r="G102">
        <v>1.0029250000000001</v>
      </c>
    </row>
    <row r="103" spans="1:7" x14ac:dyDescent="0.25">
      <c r="A103">
        <v>1463601900</v>
      </c>
      <c r="B103" s="9">
        <v>42508.836805555555</v>
      </c>
      <c r="C103" s="9">
        <v>42508.545138888891</v>
      </c>
      <c r="D103">
        <v>19.875622</v>
      </c>
      <c r="E103">
        <v>8.3267779999999991</v>
      </c>
      <c r="F103">
        <v>91.356686999999994</v>
      </c>
      <c r="G103">
        <v>1.0033730000000001</v>
      </c>
    </row>
    <row r="104" spans="1:7" x14ac:dyDescent="0.25">
      <c r="A104">
        <v>1463602800</v>
      </c>
      <c r="B104" s="9">
        <v>42508.847222222219</v>
      </c>
      <c r="C104" s="9">
        <v>42508.555555555555</v>
      </c>
      <c r="D104">
        <v>19.900689</v>
      </c>
      <c r="E104">
        <v>8.3268989999999992</v>
      </c>
      <c r="F104">
        <v>91.403609000000003</v>
      </c>
      <c r="G104">
        <v>1.003868</v>
      </c>
    </row>
    <row r="105" spans="1:7" x14ac:dyDescent="0.25">
      <c r="A105">
        <v>1463603700</v>
      </c>
      <c r="B105" s="9">
        <v>42508.857638888891</v>
      </c>
      <c r="C105" s="9">
        <v>42508.565972222219</v>
      </c>
      <c r="D105">
        <v>19.942464000000001</v>
      </c>
      <c r="E105">
        <v>8.3154350000000008</v>
      </c>
      <c r="F105">
        <v>91.353661000000002</v>
      </c>
      <c r="G105">
        <v>1.003938</v>
      </c>
    </row>
    <row r="106" spans="1:7" x14ac:dyDescent="0.25">
      <c r="A106">
        <v>1463604600</v>
      </c>
      <c r="B106" s="9">
        <v>42508.868055555555</v>
      </c>
      <c r="C106" s="9">
        <v>42508.576388888891</v>
      </c>
      <c r="D106">
        <v>19.950818999999999</v>
      </c>
      <c r="E106">
        <v>8.3201459999999994</v>
      </c>
      <c r="F106">
        <v>91.420604999999995</v>
      </c>
      <c r="G106">
        <v>1.003536</v>
      </c>
    </row>
    <row r="107" spans="1:7" x14ac:dyDescent="0.25">
      <c r="A107">
        <v>1463605500</v>
      </c>
      <c r="B107" s="9">
        <v>42508.878472222219</v>
      </c>
      <c r="C107" s="9">
        <v>42508.586805555555</v>
      </c>
      <c r="D107">
        <v>19.950818999999999</v>
      </c>
      <c r="E107">
        <v>8.3622990000000001</v>
      </c>
      <c r="F107">
        <v>91.883775999999997</v>
      </c>
      <c r="G107">
        <v>1.0040819999999999</v>
      </c>
    </row>
    <row r="108" spans="1:7" x14ac:dyDescent="0.25">
      <c r="A108">
        <v>1463606400</v>
      </c>
      <c r="B108" s="9">
        <v>42508.888888888891</v>
      </c>
      <c r="C108" s="9">
        <v>42508.597222222219</v>
      </c>
      <c r="D108">
        <v>20.051062000000002</v>
      </c>
      <c r="E108">
        <v>8.3770009999999999</v>
      </c>
      <c r="F108">
        <v>92.228834000000006</v>
      </c>
      <c r="G108">
        <v>1.0034890000000001</v>
      </c>
    </row>
    <row r="109" spans="1:7" x14ac:dyDescent="0.25">
      <c r="A109">
        <v>1463607300</v>
      </c>
      <c r="B109" s="9">
        <v>42508.899305555555</v>
      </c>
      <c r="C109" s="9">
        <v>42508.607638888891</v>
      </c>
      <c r="D109">
        <v>20.193038999999999</v>
      </c>
      <c r="E109">
        <v>8.3520749999999992</v>
      </c>
      <c r="F109">
        <v>92.213669999999993</v>
      </c>
      <c r="G109">
        <v>1.002453</v>
      </c>
    </row>
    <row r="110" spans="1:7" x14ac:dyDescent="0.25">
      <c r="A110">
        <v>1463608200</v>
      </c>
      <c r="B110" s="9">
        <v>42508.909722222219</v>
      </c>
      <c r="C110" s="9">
        <v>42508.618055555555</v>
      </c>
      <c r="D110">
        <v>20.293234000000002</v>
      </c>
      <c r="E110">
        <v>8.324662</v>
      </c>
      <c r="F110">
        <v>92.093463</v>
      </c>
      <c r="G110">
        <v>1.0026219999999999</v>
      </c>
    </row>
    <row r="111" spans="1:7" x14ac:dyDescent="0.25">
      <c r="A111">
        <v>1463609100</v>
      </c>
      <c r="B111" s="9">
        <v>42508.920138888891</v>
      </c>
      <c r="C111" s="9">
        <v>42508.628472222219</v>
      </c>
      <c r="D111">
        <v>20.393408999999998</v>
      </c>
      <c r="E111">
        <v>8.3184199999999997</v>
      </c>
      <c r="F111">
        <v>92.206761999999998</v>
      </c>
      <c r="G111">
        <v>1.0032840000000001</v>
      </c>
    </row>
    <row r="112" spans="1:7" x14ac:dyDescent="0.25">
      <c r="A112">
        <v>1463610000</v>
      </c>
      <c r="B112" s="9">
        <v>42508.930555555555</v>
      </c>
      <c r="C112" s="9">
        <v>42508.638888888891</v>
      </c>
      <c r="D112">
        <v>20.493566999999999</v>
      </c>
      <c r="E112">
        <v>8.2912090000000003</v>
      </c>
      <c r="F112">
        <v>92.086933999999999</v>
      </c>
      <c r="G112">
        <v>1.0034540000000001</v>
      </c>
    </row>
    <row r="113" spans="1:7" x14ac:dyDescent="0.25">
      <c r="A113">
        <v>1463610900</v>
      </c>
      <c r="B113" s="9">
        <v>42508.940972222219</v>
      </c>
      <c r="C113" s="9">
        <v>42508.649305555555</v>
      </c>
      <c r="D113">
        <v>20.526948000000001</v>
      </c>
      <c r="E113">
        <v>8.2542539999999995</v>
      </c>
      <c r="F113">
        <v>91.736825999999994</v>
      </c>
      <c r="G113">
        <v>1.003001</v>
      </c>
    </row>
    <row r="114" spans="1:7" x14ac:dyDescent="0.25">
      <c r="A114">
        <v>1463611800</v>
      </c>
      <c r="B114" s="9">
        <v>42508.951388888891</v>
      </c>
      <c r="C114" s="9">
        <v>42508.659722222219</v>
      </c>
      <c r="D114">
        <v>20.493566999999999</v>
      </c>
      <c r="E114">
        <v>8.2493339999999993</v>
      </c>
      <c r="F114">
        <v>91.621846000000005</v>
      </c>
      <c r="G114">
        <v>1.0033460000000001</v>
      </c>
    </row>
    <row r="115" spans="1:7" x14ac:dyDescent="0.25">
      <c r="A115">
        <v>1463612700</v>
      </c>
      <c r="B115" s="9">
        <v>42508.961805555555</v>
      </c>
      <c r="C115" s="9">
        <v>42508.670138888891</v>
      </c>
      <c r="D115">
        <v>20.460183000000001</v>
      </c>
      <c r="E115">
        <v>8.265314</v>
      </c>
      <c r="F115">
        <v>91.738915000000006</v>
      </c>
      <c r="G115">
        <v>1.003744</v>
      </c>
    </row>
    <row r="116" spans="1:7" x14ac:dyDescent="0.25">
      <c r="A116">
        <v>1463613600</v>
      </c>
      <c r="B116" s="9">
        <v>42508.972222222219</v>
      </c>
      <c r="C116" s="9">
        <v>42508.680555555555</v>
      </c>
      <c r="D116">
        <v>20.401755999999999</v>
      </c>
      <c r="E116">
        <v>8.2741489999999995</v>
      </c>
      <c r="F116">
        <v>91.73115</v>
      </c>
      <c r="G116">
        <v>1.002753</v>
      </c>
    </row>
    <row r="117" spans="1:7" x14ac:dyDescent="0.25">
      <c r="A117">
        <v>1463614500</v>
      </c>
      <c r="B117" s="9">
        <v>42508.982638888891</v>
      </c>
      <c r="C117" s="9">
        <v>42508.690972222219</v>
      </c>
      <c r="D117">
        <v>20.401755999999999</v>
      </c>
      <c r="E117">
        <v>8.2881199999999993</v>
      </c>
      <c r="F117">
        <v>91.886038999999997</v>
      </c>
      <c r="G117">
        <v>1.003226</v>
      </c>
    </row>
    <row r="118" spans="1:7" x14ac:dyDescent="0.25">
      <c r="A118">
        <v>1463615400</v>
      </c>
      <c r="B118" s="9">
        <v>42508.993055555555</v>
      </c>
      <c r="C118" s="9">
        <v>42508.701388888891</v>
      </c>
      <c r="D118">
        <v>20.41845</v>
      </c>
      <c r="E118">
        <v>8.2835929999999998</v>
      </c>
      <c r="F118">
        <v>91.866119999999995</v>
      </c>
      <c r="G118">
        <v>1.0032540000000001</v>
      </c>
    </row>
    <row r="119" spans="1:7" x14ac:dyDescent="0.25">
      <c r="A119">
        <v>1463616300</v>
      </c>
      <c r="B119" s="9">
        <v>42509.003472222219</v>
      </c>
      <c r="C119" s="9">
        <v>42508.711805555555</v>
      </c>
      <c r="D119">
        <v>20.376715000000001</v>
      </c>
      <c r="E119">
        <v>8.2600119999999997</v>
      </c>
      <c r="F119">
        <v>91.529149000000004</v>
      </c>
      <c r="G119">
        <v>1.0026569999999999</v>
      </c>
    </row>
    <row r="120" spans="1:7" x14ac:dyDescent="0.25">
      <c r="A120">
        <v>1463617200</v>
      </c>
      <c r="B120" s="9">
        <v>42509.013888888891</v>
      </c>
      <c r="C120" s="9">
        <v>42508.722222222219</v>
      </c>
      <c r="D120">
        <v>20.343323999999999</v>
      </c>
      <c r="E120">
        <v>8.2899980000000006</v>
      </c>
      <c r="F120">
        <v>91.800844999999995</v>
      </c>
      <c r="G120">
        <v>1.0044010000000001</v>
      </c>
    </row>
    <row r="121" spans="1:7" x14ac:dyDescent="0.25">
      <c r="A121">
        <v>1463618100</v>
      </c>
      <c r="B121" s="9">
        <v>42509.024305555555</v>
      </c>
      <c r="C121" s="9">
        <v>42508.732638888891</v>
      </c>
      <c r="D121">
        <v>20.276536</v>
      </c>
      <c r="E121">
        <v>8.2453819999999993</v>
      </c>
      <c r="F121">
        <v>91.186286999999993</v>
      </c>
      <c r="G121">
        <v>1.003252</v>
      </c>
    </row>
    <row r="122" spans="1:7" x14ac:dyDescent="0.25">
      <c r="A122">
        <v>1463619000</v>
      </c>
      <c r="B122" s="9">
        <v>42509.034722222219</v>
      </c>
      <c r="C122" s="9">
        <v>42508.743055555555</v>
      </c>
      <c r="D122">
        <v>20.218088999999999</v>
      </c>
      <c r="E122">
        <v>8.2542570000000008</v>
      </c>
      <c r="F122">
        <v>91.178904000000003</v>
      </c>
      <c r="G122">
        <v>1.00444</v>
      </c>
    </row>
    <row r="123" spans="1:7" x14ac:dyDescent="0.25">
      <c r="A123">
        <v>1463619900</v>
      </c>
      <c r="B123" s="9">
        <v>42509.045138888891</v>
      </c>
      <c r="C123" s="9">
        <v>42508.753472222219</v>
      </c>
      <c r="D123">
        <v>20.193038999999999</v>
      </c>
      <c r="E123">
        <v>8.2402090000000001</v>
      </c>
      <c r="F123">
        <v>90.978578999999996</v>
      </c>
      <c r="G123">
        <v>1.003474</v>
      </c>
    </row>
    <row r="124" spans="1:7" x14ac:dyDescent="0.25">
      <c r="A124">
        <v>1463620800</v>
      </c>
      <c r="B124" s="9">
        <v>42509.055555555555</v>
      </c>
      <c r="C124" s="9">
        <v>42508.763888888891</v>
      </c>
      <c r="D124">
        <v>20.167987</v>
      </c>
      <c r="E124">
        <v>8.2469929999999998</v>
      </c>
      <c r="F124">
        <v>91.008296999999999</v>
      </c>
      <c r="G124">
        <v>1.0043</v>
      </c>
    </row>
    <row r="125" spans="1:7" x14ac:dyDescent="0.25">
      <c r="A125">
        <v>1463621700</v>
      </c>
      <c r="B125" s="9">
        <v>42509.065972222219</v>
      </c>
      <c r="C125" s="9">
        <v>42508.774305555555</v>
      </c>
      <c r="D125">
        <v>20.176338000000001</v>
      </c>
      <c r="E125">
        <v>8.2447309999999998</v>
      </c>
      <c r="F125">
        <v>90.998391999999996</v>
      </c>
      <c r="G125">
        <v>1.0034460000000001</v>
      </c>
    </row>
    <row r="126" spans="1:7" x14ac:dyDescent="0.25">
      <c r="A126">
        <v>1463622600</v>
      </c>
      <c r="B126" s="9">
        <v>42509.076388888891</v>
      </c>
      <c r="C126" s="9">
        <v>42508.784722222219</v>
      </c>
      <c r="D126">
        <v>20.176338000000001</v>
      </c>
      <c r="E126">
        <v>8.2447309999999998</v>
      </c>
      <c r="F126">
        <v>90.998391999999996</v>
      </c>
      <c r="G126">
        <v>1.0038800000000001</v>
      </c>
    </row>
    <row r="127" spans="1:7" x14ac:dyDescent="0.25">
      <c r="A127">
        <v>1463623500</v>
      </c>
      <c r="B127" s="9">
        <v>42509.086805555555</v>
      </c>
      <c r="C127" s="9">
        <v>42508.795138888891</v>
      </c>
      <c r="D127">
        <v>20.134582999999999</v>
      </c>
      <c r="E127">
        <v>8.2421659999999992</v>
      </c>
      <c r="F127">
        <v>90.894825999999995</v>
      </c>
      <c r="G127">
        <v>1.0042070000000001</v>
      </c>
    </row>
    <row r="128" spans="1:7" x14ac:dyDescent="0.25">
      <c r="A128">
        <v>1463624400</v>
      </c>
      <c r="B128" s="9">
        <v>42509.097222222219</v>
      </c>
      <c r="C128" s="9">
        <v>42508.805555555555</v>
      </c>
      <c r="D128">
        <v>20.101175999999999</v>
      </c>
      <c r="E128">
        <v>8.2442849999999996</v>
      </c>
      <c r="F128">
        <v>90.857978000000003</v>
      </c>
      <c r="G128">
        <v>1.004132</v>
      </c>
    </row>
    <row r="129" spans="1:7" x14ac:dyDescent="0.25">
      <c r="A129">
        <v>1463625300</v>
      </c>
      <c r="B129" s="9">
        <v>42509.107638888891</v>
      </c>
      <c r="C129" s="9">
        <v>42508.815972222219</v>
      </c>
      <c r="D129">
        <v>20.101175999999999</v>
      </c>
      <c r="E129">
        <v>8.2442849999999996</v>
      </c>
      <c r="F129">
        <v>90.857978000000003</v>
      </c>
      <c r="G129">
        <v>1.004999</v>
      </c>
    </row>
    <row r="130" spans="1:7" x14ac:dyDescent="0.25">
      <c r="A130">
        <v>1463626200</v>
      </c>
      <c r="B130" s="9">
        <v>42509.118055555555</v>
      </c>
      <c r="C130" s="9">
        <v>42508.826388888891</v>
      </c>
      <c r="D130">
        <v>20.109528000000001</v>
      </c>
      <c r="E130">
        <v>8.2350890000000003</v>
      </c>
      <c r="F130">
        <v>90.771668000000005</v>
      </c>
      <c r="G130">
        <v>1.004562</v>
      </c>
    </row>
    <row r="131" spans="1:7" x14ac:dyDescent="0.25">
      <c r="A131">
        <v>1463627100</v>
      </c>
      <c r="B131" s="9">
        <v>42509.128472222219</v>
      </c>
      <c r="C131" s="9">
        <v>42508.836805555555</v>
      </c>
      <c r="D131">
        <v>20.126232000000002</v>
      </c>
      <c r="E131">
        <v>8.2305670000000006</v>
      </c>
      <c r="F131">
        <v>90.751884000000004</v>
      </c>
      <c r="G131">
        <v>1.004157</v>
      </c>
    </row>
    <row r="132" spans="1:7" x14ac:dyDescent="0.25">
      <c r="A132">
        <v>1463628000</v>
      </c>
      <c r="B132" s="9">
        <v>42509.138888888891</v>
      </c>
      <c r="C132" s="9">
        <v>42508.847222222219</v>
      </c>
      <c r="D132">
        <v>20.142934</v>
      </c>
      <c r="E132">
        <v>8.2191310000000009</v>
      </c>
      <c r="F132">
        <v>90.655804000000003</v>
      </c>
      <c r="G132">
        <v>1.004167</v>
      </c>
    </row>
    <row r="133" spans="1:7" x14ac:dyDescent="0.25">
      <c r="A133">
        <v>1463628900</v>
      </c>
      <c r="B133" s="9">
        <v>42509.149305555555</v>
      </c>
      <c r="C133" s="9">
        <v>42508.857638888891</v>
      </c>
      <c r="D133">
        <v>20.159635999999999</v>
      </c>
      <c r="E133">
        <v>8.2008130000000001</v>
      </c>
      <c r="F133">
        <v>90.483710000000002</v>
      </c>
      <c r="G133">
        <v>1.003293</v>
      </c>
    </row>
    <row r="134" spans="1:7" x14ac:dyDescent="0.25">
      <c r="A134">
        <v>1463629800</v>
      </c>
      <c r="B134" s="9">
        <v>42509.159722222219</v>
      </c>
      <c r="C134" s="9">
        <v>42508.868055555555</v>
      </c>
      <c r="D134">
        <v>20.159635999999999</v>
      </c>
      <c r="E134">
        <v>8.2215340000000001</v>
      </c>
      <c r="F134">
        <v>90.712334999999996</v>
      </c>
      <c r="G134">
        <v>1.004213</v>
      </c>
    </row>
    <row r="135" spans="1:7" x14ac:dyDescent="0.25">
      <c r="A135">
        <v>1463630700</v>
      </c>
      <c r="B135" s="9">
        <v>42509.170138888891</v>
      </c>
      <c r="C135" s="9">
        <v>42508.878472222219</v>
      </c>
      <c r="D135">
        <v>20.142934</v>
      </c>
      <c r="E135">
        <v>8.2260489999999997</v>
      </c>
      <c r="F135">
        <v>90.732107999999997</v>
      </c>
      <c r="G135">
        <v>1.0041850000000001</v>
      </c>
    </row>
    <row r="136" spans="1:7" x14ac:dyDescent="0.25">
      <c r="A136">
        <v>1463631600</v>
      </c>
      <c r="B136" s="9">
        <v>42509.180555555555</v>
      </c>
      <c r="C136" s="9">
        <v>42508.888888888891</v>
      </c>
      <c r="D136">
        <v>20.092824</v>
      </c>
      <c r="E136">
        <v>8.2050400000000003</v>
      </c>
      <c r="F136">
        <v>90.410488000000001</v>
      </c>
      <c r="G136">
        <v>1.002713</v>
      </c>
    </row>
    <row r="137" spans="1:7" x14ac:dyDescent="0.25">
      <c r="A137">
        <v>1463632500</v>
      </c>
      <c r="B137" s="9">
        <v>42509.190972222219</v>
      </c>
      <c r="C137" s="9">
        <v>42508.899305555555</v>
      </c>
      <c r="D137">
        <v>20.04271</v>
      </c>
      <c r="E137">
        <v>8.2393429999999999</v>
      </c>
      <c r="F137">
        <v>90.698210000000003</v>
      </c>
      <c r="G137">
        <v>1.003979</v>
      </c>
    </row>
    <row r="138" spans="1:7" x14ac:dyDescent="0.25">
      <c r="A138">
        <v>1463633400</v>
      </c>
      <c r="B138" s="9">
        <v>42509.201388888891</v>
      </c>
      <c r="C138" s="9">
        <v>42508.909722222219</v>
      </c>
      <c r="D138">
        <v>20.026002999999999</v>
      </c>
      <c r="E138">
        <v>8.2369470000000007</v>
      </c>
      <c r="F138">
        <v>90.641756999999998</v>
      </c>
      <c r="G138">
        <v>1.0035000000000001</v>
      </c>
    </row>
    <row r="139" spans="1:7" x14ac:dyDescent="0.25">
      <c r="A139">
        <v>1463634300</v>
      </c>
      <c r="B139" s="9">
        <v>42509.211805555555</v>
      </c>
      <c r="C139" s="9">
        <v>42508.920138888891</v>
      </c>
      <c r="D139">
        <v>20.000942999999999</v>
      </c>
      <c r="E139">
        <v>8.2229829999999993</v>
      </c>
      <c r="F139">
        <v>90.443056999999996</v>
      </c>
      <c r="G139">
        <v>1.00254</v>
      </c>
    </row>
    <row r="140" spans="1:7" x14ac:dyDescent="0.25">
      <c r="A140">
        <v>1463635200</v>
      </c>
      <c r="B140" s="9">
        <v>42509.222222222219</v>
      </c>
      <c r="C140" s="9">
        <v>42508.930555555555</v>
      </c>
      <c r="D140">
        <v>20.000942999999999</v>
      </c>
      <c r="E140">
        <v>8.2506850000000007</v>
      </c>
      <c r="F140">
        <v>90.747746000000006</v>
      </c>
      <c r="G140">
        <v>1.0043420000000001</v>
      </c>
    </row>
    <row r="141" spans="1:7" x14ac:dyDescent="0.25">
      <c r="A141">
        <v>1463636100</v>
      </c>
      <c r="B141" s="9">
        <v>42509.232638888891</v>
      </c>
      <c r="C141" s="9">
        <v>42508.940972222219</v>
      </c>
      <c r="D141">
        <v>19.975881999999999</v>
      </c>
      <c r="E141">
        <v>8.2436260000000008</v>
      </c>
      <c r="F141">
        <v>90.624959000000004</v>
      </c>
      <c r="G141">
        <v>1.003398</v>
      </c>
    </row>
    <row r="142" spans="1:7" x14ac:dyDescent="0.25">
      <c r="A142">
        <v>1463637000</v>
      </c>
      <c r="B142" s="9">
        <v>42509.243055555555</v>
      </c>
      <c r="C142" s="9">
        <v>42508.951388888891</v>
      </c>
      <c r="D142">
        <v>19.942464000000001</v>
      </c>
      <c r="E142">
        <v>8.2666029999999999</v>
      </c>
      <c r="F142">
        <v>90.817190999999994</v>
      </c>
      <c r="G142">
        <v>1.0046759999999999</v>
      </c>
    </row>
    <row r="143" spans="1:7" x14ac:dyDescent="0.25">
      <c r="A143">
        <v>1463637900</v>
      </c>
      <c r="B143" s="9">
        <v>42509.253472222219</v>
      </c>
      <c r="C143" s="9">
        <v>42508.961805555555</v>
      </c>
      <c r="D143">
        <v>19.867266000000001</v>
      </c>
      <c r="E143">
        <v>8.2662619999999993</v>
      </c>
      <c r="F143">
        <v>90.677651999999995</v>
      </c>
      <c r="G143">
        <v>1.004062</v>
      </c>
    </row>
    <row r="144" spans="1:7" x14ac:dyDescent="0.25">
      <c r="A144">
        <v>1463638800</v>
      </c>
      <c r="B144" s="9">
        <v>42509.263888888891</v>
      </c>
      <c r="C144" s="9">
        <v>42508.972222222219</v>
      </c>
      <c r="D144">
        <v>19.792055000000001</v>
      </c>
      <c r="E144">
        <v>8.2590179999999993</v>
      </c>
      <c r="F144">
        <v>90.462530999999998</v>
      </c>
      <c r="G144">
        <v>1.002569</v>
      </c>
    </row>
    <row r="145" spans="1:7" x14ac:dyDescent="0.25">
      <c r="A145">
        <v>1463639700</v>
      </c>
      <c r="B145" s="9">
        <v>42509.274305555555</v>
      </c>
      <c r="C145" s="9">
        <v>42508.982638888891</v>
      </c>
      <c r="D145">
        <v>19.741907000000001</v>
      </c>
      <c r="E145">
        <v>8.2796780000000005</v>
      </c>
      <c r="F145">
        <v>90.598168999999999</v>
      </c>
      <c r="G145">
        <v>1.0033650000000001</v>
      </c>
    </row>
    <row r="146" spans="1:7" x14ac:dyDescent="0.25">
      <c r="A146">
        <v>1463640600</v>
      </c>
      <c r="B146" s="9">
        <v>42509.284722222219</v>
      </c>
      <c r="C146" s="9">
        <v>42508.993055555555</v>
      </c>
      <c r="D146">
        <v>19.691752999999999</v>
      </c>
      <c r="E146">
        <v>8.2864679999999993</v>
      </c>
      <c r="F146">
        <v>90.581744</v>
      </c>
      <c r="G146">
        <v>1.003263</v>
      </c>
    </row>
    <row r="147" spans="1:7" x14ac:dyDescent="0.25">
      <c r="A147">
        <v>1463641500</v>
      </c>
      <c r="B147" s="9">
        <v>42509.295138888891</v>
      </c>
      <c r="C147" s="9">
        <v>42509.003472222219</v>
      </c>
      <c r="D147">
        <v>19.658314000000001</v>
      </c>
      <c r="E147">
        <v>8.3026210000000003</v>
      </c>
      <c r="F147">
        <v>90.697721999999999</v>
      </c>
      <c r="G147">
        <v>1.003657</v>
      </c>
    </row>
    <row r="148" spans="1:7" x14ac:dyDescent="0.25">
      <c r="A148">
        <v>1463642400</v>
      </c>
      <c r="B148" s="9">
        <v>42509.305555555555</v>
      </c>
      <c r="C148" s="9">
        <v>42509.013888888891</v>
      </c>
      <c r="D148">
        <v>19.608150999999999</v>
      </c>
      <c r="E148">
        <v>8.3024740000000001</v>
      </c>
      <c r="F148">
        <v>90.605232000000001</v>
      </c>
      <c r="G148">
        <v>1.002675</v>
      </c>
    </row>
    <row r="149" spans="1:7" x14ac:dyDescent="0.25">
      <c r="A149">
        <v>1463643300</v>
      </c>
      <c r="B149" s="9">
        <v>42509.315972222219</v>
      </c>
      <c r="C149" s="9">
        <v>42509.024305555555</v>
      </c>
      <c r="D149">
        <v>19.557981000000002</v>
      </c>
      <c r="E149">
        <v>8.3023450000000008</v>
      </c>
      <c r="F149">
        <v>90.512946999999997</v>
      </c>
      <c r="G149">
        <v>1.0029870000000001</v>
      </c>
    </row>
    <row r="150" spans="1:7" x14ac:dyDescent="0.25">
      <c r="A150">
        <v>1463644200</v>
      </c>
      <c r="B150" s="9">
        <v>42509.326388888891</v>
      </c>
      <c r="C150" s="9">
        <v>42509.034722222219</v>
      </c>
      <c r="D150">
        <v>19.524531</v>
      </c>
      <c r="E150">
        <v>8.3115659999999991</v>
      </c>
      <c r="F150">
        <v>90.552826999999994</v>
      </c>
      <c r="G150">
        <v>1.002931</v>
      </c>
    </row>
    <row r="151" spans="1:7" x14ac:dyDescent="0.25">
      <c r="A151">
        <v>1463645100</v>
      </c>
      <c r="B151" s="9">
        <v>42509.336805555555</v>
      </c>
      <c r="C151" s="9">
        <v>42509.045138888891</v>
      </c>
      <c r="D151">
        <v>19.499441999999998</v>
      </c>
      <c r="E151">
        <v>8.3394759999999994</v>
      </c>
      <c r="F151">
        <v>90.811265000000006</v>
      </c>
      <c r="G151">
        <v>1.0046679999999999</v>
      </c>
    </row>
    <row r="152" spans="1:7" x14ac:dyDescent="0.25">
      <c r="A152">
        <v>1463646000</v>
      </c>
      <c r="B152" s="9">
        <v>42509.347222222219</v>
      </c>
      <c r="C152" s="9">
        <v>42509.055555555555</v>
      </c>
      <c r="D152">
        <v>19.482714999999999</v>
      </c>
      <c r="E152">
        <v>8.3231160000000006</v>
      </c>
      <c r="F152">
        <v>90.602751999999995</v>
      </c>
      <c r="G152">
        <v>1.0037229999999999</v>
      </c>
    </row>
    <row r="153" spans="1:7" x14ac:dyDescent="0.25">
      <c r="A153">
        <v>1463646900</v>
      </c>
      <c r="B153" s="9">
        <v>42509.357638888891</v>
      </c>
      <c r="C153" s="9">
        <v>42509.065972222219</v>
      </c>
      <c r="D153">
        <v>19.457623000000002</v>
      </c>
      <c r="E153">
        <v>8.3230679999999992</v>
      </c>
      <c r="F153">
        <v>90.556685000000002</v>
      </c>
      <c r="G153">
        <v>1.003663</v>
      </c>
    </row>
    <row r="154" spans="1:7" x14ac:dyDescent="0.25">
      <c r="A154">
        <v>1463647800</v>
      </c>
      <c r="B154" s="9">
        <v>42509.368055555555</v>
      </c>
      <c r="C154" s="9">
        <v>42509.076388888891</v>
      </c>
      <c r="D154">
        <v>19.424164000000001</v>
      </c>
      <c r="E154">
        <v>8.3393280000000001</v>
      </c>
      <c r="F154">
        <v>90.672753999999998</v>
      </c>
      <c r="G154">
        <v>1.0036259999999999</v>
      </c>
    </row>
    <row r="155" spans="1:7" x14ac:dyDescent="0.25">
      <c r="A155">
        <v>1463648700</v>
      </c>
      <c r="B155" s="9">
        <v>42509.378472222219</v>
      </c>
      <c r="C155" s="9">
        <v>42509.086805555555</v>
      </c>
      <c r="D155">
        <v>19.373971000000001</v>
      </c>
      <c r="E155">
        <v>8.3322559999999992</v>
      </c>
      <c r="F155">
        <v>90.504681000000005</v>
      </c>
      <c r="G155">
        <v>1.003058</v>
      </c>
    </row>
    <row r="156" spans="1:7" x14ac:dyDescent="0.25">
      <c r="A156">
        <v>1463649600</v>
      </c>
      <c r="B156" s="9">
        <v>42509.388888888891</v>
      </c>
      <c r="C156" s="9">
        <v>42509.097222222219</v>
      </c>
      <c r="D156">
        <v>19.332138</v>
      </c>
      <c r="E156">
        <v>8.3508720000000007</v>
      </c>
      <c r="F156">
        <v>90.630737999999994</v>
      </c>
      <c r="G156">
        <v>1.0034369999999999</v>
      </c>
    </row>
    <row r="157" spans="1:7" x14ac:dyDescent="0.25">
      <c r="A157">
        <v>1463650500</v>
      </c>
      <c r="B157" s="9">
        <v>42509.399305555555</v>
      </c>
      <c r="C157" s="9">
        <v>42509.107638888891</v>
      </c>
      <c r="D157">
        <v>19.273564</v>
      </c>
      <c r="E157">
        <v>8.3601659999999995</v>
      </c>
      <c r="F157">
        <v>90.624882999999997</v>
      </c>
      <c r="G157">
        <v>1.0041819999999999</v>
      </c>
    </row>
    <row r="158" spans="1:7" x14ac:dyDescent="0.25">
      <c r="A158">
        <v>1463651400</v>
      </c>
      <c r="B158" s="9">
        <v>42509.409722222219</v>
      </c>
      <c r="C158" s="9">
        <v>42509.118055555555</v>
      </c>
      <c r="D158">
        <v>19.214981000000002</v>
      </c>
      <c r="E158">
        <v>8.3765140000000002</v>
      </c>
      <c r="F158">
        <v>90.695176000000004</v>
      </c>
      <c r="G158">
        <v>1.004516</v>
      </c>
    </row>
    <row r="159" spans="1:7" x14ac:dyDescent="0.25">
      <c r="A159">
        <v>1463652300</v>
      </c>
      <c r="B159" s="9">
        <v>42509.420138888891</v>
      </c>
      <c r="C159" s="9">
        <v>42509.128472222219</v>
      </c>
      <c r="D159">
        <v>19.17313</v>
      </c>
      <c r="E159">
        <v>8.3671399999999991</v>
      </c>
      <c r="F159">
        <v>90.517398999999997</v>
      </c>
      <c r="G159">
        <v>1.0031030000000001</v>
      </c>
    </row>
    <row r="160" spans="1:7" x14ac:dyDescent="0.25">
      <c r="A160">
        <v>1463653200</v>
      </c>
      <c r="B160" s="9">
        <v>42509.430555555555</v>
      </c>
      <c r="C160" s="9">
        <v>42509.138888888891</v>
      </c>
      <c r="D160">
        <v>19.122903000000001</v>
      </c>
      <c r="E160">
        <v>8.3811889999999991</v>
      </c>
      <c r="F160">
        <v>90.577697000000001</v>
      </c>
      <c r="G160">
        <v>1.00345</v>
      </c>
    </row>
    <row r="161" spans="1:7" x14ac:dyDescent="0.25">
      <c r="A161">
        <v>1463654100</v>
      </c>
      <c r="B161" s="9">
        <v>42509.440972222219</v>
      </c>
      <c r="C161" s="9">
        <v>42509.149305555555</v>
      </c>
      <c r="D161">
        <v>19.072668</v>
      </c>
      <c r="E161">
        <v>8.3741850000000007</v>
      </c>
      <c r="F161">
        <v>90.410397000000003</v>
      </c>
      <c r="G161">
        <v>1.0028840000000001</v>
      </c>
    </row>
    <row r="162" spans="1:7" x14ac:dyDescent="0.25">
      <c r="A162">
        <v>1463655000</v>
      </c>
      <c r="B162" s="9">
        <v>42509.451388888891</v>
      </c>
      <c r="C162" s="9">
        <v>42509.159722222219</v>
      </c>
      <c r="D162">
        <v>19.047547000000002</v>
      </c>
      <c r="E162">
        <v>8.3952899999999993</v>
      </c>
      <c r="F162">
        <v>90.592336000000003</v>
      </c>
      <c r="G162">
        <v>1.004167</v>
      </c>
    </row>
    <row r="163" spans="1:7" x14ac:dyDescent="0.25">
      <c r="A163">
        <v>1463655900</v>
      </c>
      <c r="B163" s="9">
        <v>42509.461805555555</v>
      </c>
      <c r="C163" s="9">
        <v>42509.170138888891</v>
      </c>
      <c r="D163">
        <v>19.030799999999999</v>
      </c>
      <c r="E163">
        <v>8.3999959999999998</v>
      </c>
      <c r="F163">
        <v>90.612491000000006</v>
      </c>
      <c r="G163">
        <v>1.0037100000000001</v>
      </c>
    </row>
    <row r="164" spans="1:7" x14ac:dyDescent="0.25">
      <c r="A164">
        <v>1463656800</v>
      </c>
      <c r="B164" s="9">
        <v>42509.472222222219</v>
      </c>
      <c r="C164" s="9">
        <v>42509.180555555555</v>
      </c>
      <c r="D164">
        <v>19.030799999999999</v>
      </c>
      <c r="E164">
        <v>8.3999959999999998</v>
      </c>
      <c r="F164">
        <v>90.612491000000006</v>
      </c>
      <c r="G164">
        <v>1.0041389999999999</v>
      </c>
    </row>
    <row r="165" spans="1:7" x14ac:dyDescent="0.25">
      <c r="A165">
        <v>1463657700</v>
      </c>
      <c r="B165" s="9">
        <v>42509.482638888891</v>
      </c>
      <c r="C165" s="9">
        <v>42509.190972222219</v>
      </c>
      <c r="D165">
        <v>19.022424999999998</v>
      </c>
      <c r="E165">
        <v>8.3882739999999991</v>
      </c>
      <c r="F165">
        <v>90.470749999999995</v>
      </c>
      <c r="G165">
        <v>1.003231</v>
      </c>
    </row>
    <row r="166" spans="1:7" x14ac:dyDescent="0.25">
      <c r="A166">
        <v>1463658600</v>
      </c>
      <c r="B166" s="9">
        <v>42509.493055555555</v>
      </c>
      <c r="C166" s="9">
        <v>42509.201388888891</v>
      </c>
      <c r="D166">
        <v>19.022424999999998</v>
      </c>
      <c r="E166">
        <v>8.3953089999999992</v>
      </c>
      <c r="F166">
        <v>90.546625000000006</v>
      </c>
      <c r="G166">
        <v>1.0032490000000001</v>
      </c>
    </row>
    <row r="167" spans="1:7" x14ac:dyDescent="0.25">
      <c r="A167">
        <v>1463659500</v>
      </c>
      <c r="B167" s="9">
        <v>42509.503472222219</v>
      </c>
      <c r="C167" s="9">
        <v>42509.211805555555</v>
      </c>
      <c r="D167">
        <v>19.005676000000001</v>
      </c>
      <c r="E167">
        <v>8.4070630000000008</v>
      </c>
      <c r="F167">
        <v>90.642743999999993</v>
      </c>
      <c r="G167">
        <v>1.0045269999999999</v>
      </c>
    </row>
    <row r="168" spans="1:7" x14ac:dyDescent="0.25">
      <c r="A168">
        <v>1463660400</v>
      </c>
      <c r="B168" s="9">
        <v>42509.513888888891</v>
      </c>
      <c r="C168" s="9">
        <v>42509.222222222219</v>
      </c>
      <c r="D168">
        <v>18.997301</v>
      </c>
      <c r="E168">
        <v>8.3882989999999999</v>
      </c>
      <c r="F168">
        <v>90.425144000000003</v>
      </c>
      <c r="G168">
        <v>1.003172</v>
      </c>
    </row>
    <row r="169" spans="1:7" x14ac:dyDescent="0.25">
      <c r="A169">
        <v>1463661300</v>
      </c>
      <c r="B169" s="9">
        <v>42509.524305555555</v>
      </c>
      <c r="C169" s="9">
        <v>42509.232638888891</v>
      </c>
      <c r="D169">
        <v>18.980550999999998</v>
      </c>
      <c r="E169">
        <v>8.4070879999999999</v>
      </c>
      <c r="F169">
        <v>90.597036000000003</v>
      </c>
      <c r="G169">
        <v>1.0036099999999999</v>
      </c>
    </row>
    <row r="170" spans="1:7" x14ac:dyDescent="0.25">
      <c r="A170">
        <v>1463662200</v>
      </c>
      <c r="B170" s="9">
        <v>42509.534722222219</v>
      </c>
      <c r="C170" s="9">
        <v>42509.243055555555</v>
      </c>
      <c r="D170">
        <v>18.972176000000001</v>
      </c>
      <c r="E170">
        <v>8.4306280000000005</v>
      </c>
      <c r="F170">
        <v>90.835341999999997</v>
      </c>
      <c r="G170">
        <v>1.0045109999999999</v>
      </c>
    </row>
    <row r="171" spans="1:7" x14ac:dyDescent="0.25">
      <c r="A171">
        <v>1463663100</v>
      </c>
      <c r="B171" s="9">
        <v>42509.545138888891</v>
      </c>
      <c r="C171" s="9">
        <v>42509.253472222219</v>
      </c>
      <c r="D171">
        <v>18.972176000000001</v>
      </c>
      <c r="E171">
        <v>8.4235609999999994</v>
      </c>
      <c r="F171">
        <v>90.759198999999995</v>
      </c>
      <c r="G171">
        <v>1.0036339999999999</v>
      </c>
    </row>
    <row r="172" spans="1:7" x14ac:dyDescent="0.25">
      <c r="A172">
        <v>1463664000</v>
      </c>
      <c r="B172" s="9">
        <v>42509.555555555555</v>
      </c>
      <c r="C172" s="9">
        <v>42509.263888888891</v>
      </c>
      <c r="D172">
        <v>18.972176000000001</v>
      </c>
      <c r="E172">
        <v>8.4235609999999994</v>
      </c>
      <c r="F172">
        <v>90.759198999999995</v>
      </c>
      <c r="G172">
        <v>1.0036339999999999</v>
      </c>
    </row>
    <row r="173" spans="1:7" x14ac:dyDescent="0.25">
      <c r="A173">
        <v>1463664900</v>
      </c>
      <c r="B173" s="9">
        <v>42509.565972222219</v>
      </c>
      <c r="C173" s="9">
        <v>42509.274305555555</v>
      </c>
      <c r="D173">
        <v>18.955424000000001</v>
      </c>
      <c r="E173">
        <v>8.4353610000000003</v>
      </c>
      <c r="F173">
        <v>90.855581999999998</v>
      </c>
      <c r="G173">
        <v>1.003625</v>
      </c>
    </row>
    <row r="174" spans="1:7" x14ac:dyDescent="0.25">
      <c r="A174">
        <v>1463665800</v>
      </c>
      <c r="B174" s="9">
        <v>42509.576388888891</v>
      </c>
      <c r="C174" s="9">
        <v>42509.284722222219</v>
      </c>
      <c r="D174">
        <v>18.963799999999999</v>
      </c>
      <c r="E174">
        <v>8.4471530000000001</v>
      </c>
      <c r="F174">
        <v>90.997990000000001</v>
      </c>
      <c r="G174">
        <v>1.0041059999999999</v>
      </c>
    </row>
    <row r="175" spans="1:7" x14ac:dyDescent="0.25">
      <c r="A175">
        <v>1463666700</v>
      </c>
      <c r="B175" s="9">
        <v>42509.586805555555</v>
      </c>
      <c r="C175" s="9">
        <v>42509.295138888891</v>
      </c>
      <c r="D175">
        <v>18.947047999999999</v>
      </c>
      <c r="E175">
        <v>8.4518950000000004</v>
      </c>
      <c r="F175">
        <v>91.018259999999998</v>
      </c>
      <c r="G175">
        <v>1.0040789999999999</v>
      </c>
    </row>
    <row r="176" spans="1:7" x14ac:dyDescent="0.25">
      <c r="A176">
        <v>1463667600</v>
      </c>
      <c r="B176" s="9">
        <v>42509.597222222219</v>
      </c>
      <c r="C176" s="9">
        <v>42509.305555555555</v>
      </c>
      <c r="D176">
        <v>18.938670999999999</v>
      </c>
      <c r="E176">
        <v>8.4400980000000008</v>
      </c>
      <c r="F176">
        <v>90.875832000000003</v>
      </c>
      <c r="G176">
        <v>1.002739</v>
      </c>
    </row>
    <row r="177" spans="1:7" x14ac:dyDescent="0.25">
      <c r="A177">
        <v>1463668500</v>
      </c>
      <c r="B177" s="9">
        <v>42509.607638888891</v>
      </c>
      <c r="C177" s="9">
        <v>42509.315972222219</v>
      </c>
      <c r="D177">
        <v>18.947047999999999</v>
      </c>
      <c r="E177">
        <v>8.4377289999999991</v>
      </c>
      <c r="F177">
        <v>90.865707</v>
      </c>
      <c r="G177">
        <v>1.003182</v>
      </c>
    </row>
    <row r="178" spans="1:7" x14ac:dyDescent="0.25">
      <c r="A178">
        <v>1463669400</v>
      </c>
      <c r="B178" s="9">
        <v>42509.618055555555</v>
      </c>
      <c r="C178" s="9">
        <v>42509.326388888891</v>
      </c>
      <c r="D178">
        <v>18.930295000000001</v>
      </c>
      <c r="E178">
        <v>8.4637399999999996</v>
      </c>
      <c r="F178">
        <v>91.114962000000006</v>
      </c>
      <c r="G178">
        <v>1.0044999999999999</v>
      </c>
    </row>
    <row r="179" spans="1:7" x14ac:dyDescent="0.25">
      <c r="A179">
        <v>1463670300</v>
      </c>
      <c r="B179" s="9">
        <v>42509.628472222219</v>
      </c>
      <c r="C179" s="9">
        <v>42509.336805555555</v>
      </c>
      <c r="D179">
        <v>18.896785999999999</v>
      </c>
      <c r="E179">
        <v>8.4661489999999997</v>
      </c>
      <c r="F179">
        <v>91.079164000000006</v>
      </c>
      <c r="G179">
        <v>1.003568</v>
      </c>
    </row>
    <row r="180" spans="1:7" x14ac:dyDescent="0.25">
      <c r="A180">
        <v>1463671200</v>
      </c>
      <c r="B180" s="9">
        <v>42509.638888888891</v>
      </c>
      <c r="C180" s="9">
        <v>42509.347222222219</v>
      </c>
      <c r="D180">
        <v>18.888408999999999</v>
      </c>
      <c r="E180">
        <v>8.4472480000000001</v>
      </c>
      <c r="F180">
        <v>90.860429999999994</v>
      </c>
      <c r="G180">
        <v>1.002211</v>
      </c>
    </row>
    <row r="181" spans="1:7" x14ac:dyDescent="0.25">
      <c r="A181">
        <v>1463672100</v>
      </c>
      <c r="B181" s="9">
        <v>42509.649305555555</v>
      </c>
      <c r="C181" s="9">
        <v>42509.357638888891</v>
      </c>
      <c r="D181">
        <v>18.896785999999999</v>
      </c>
      <c r="E181">
        <v>8.4661489999999997</v>
      </c>
      <c r="F181">
        <v>91.079164000000006</v>
      </c>
      <c r="G181">
        <v>1.0027079999999999</v>
      </c>
    </row>
    <row r="182" spans="1:7" x14ac:dyDescent="0.25">
      <c r="A182">
        <v>1463673000</v>
      </c>
      <c r="B182" s="9">
        <v>42509.659722222219</v>
      </c>
      <c r="C182" s="9">
        <v>42509.368055555555</v>
      </c>
      <c r="D182">
        <v>18.997301</v>
      </c>
      <c r="E182">
        <v>8.4945299999999992</v>
      </c>
      <c r="F182">
        <v>91.570305000000005</v>
      </c>
      <c r="G182">
        <v>1.002588</v>
      </c>
    </row>
    <row r="183" spans="1:7" x14ac:dyDescent="0.25">
      <c r="A183">
        <v>1463673900</v>
      </c>
      <c r="B183" s="9">
        <v>42509.670138888891</v>
      </c>
      <c r="C183" s="9">
        <v>42509.378472222219</v>
      </c>
      <c r="D183">
        <v>19.148016999999999</v>
      </c>
      <c r="E183">
        <v>8.5016929999999995</v>
      </c>
      <c r="F183">
        <v>91.926516000000007</v>
      </c>
      <c r="G183">
        <v>1.002964</v>
      </c>
    </row>
    <row r="184" spans="1:7" x14ac:dyDescent="0.25">
      <c r="A184">
        <v>1463674800</v>
      </c>
      <c r="B184" s="9">
        <v>42509.680555555555</v>
      </c>
      <c r="C184" s="9">
        <v>42509.388888888891</v>
      </c>
      <c r="D184">
        <v>19.315404000000001</v>
      </c>
      <c r="E184">
        <v>8.5186340000000005</v>
      </c>
      <c r="F184">
        <v>92.420364000000006</v>
      </c>
      <c r="G184">
        <v>1.0042759999999999</v>
      </c>
    </row>
    <row r="185" spans="1:7" x14ac:dyDescent="0.25">
      <c r="A185">
        <v>1463675700</v>
      </c>
      <c r="B185" s="9">
        <v>42509.690972222219</v>
      </c>
      <c r="C185" s="9">
        <v>42509.399305555555</v>
      </c>
      <c r="D185">
        <v>19.465986999999998</v>
      </c>
      <c r="E185">
        <v>8.5046859999999995</v>
      </c>
      <c r="F185">
        <v>92.548237999999998</v>
      </c>
      <c r="G185">
        <v>1.0037309999999999</v>
      </c>
    </row>
    <row r="186" spans="1:7" x14ac:dyDescent="0.25">
      <c r="A186">
        <v>1463676600</v>
      </c>
      <c r="B186" s="9">
        <v>42509.701388888891</v>
      </c>
      <c r="C186" s="9">
        <v>42509.409722222219</v>
      </c>
      <c r="D186">
        <v>19.566343</v>
      </c>
      <c r="E186">
        <v>8.4764090000000003</v>
      </c>
      <c r="F186">
        <v>92.426072000000005</v>
      </c>
      <c r="G186">
        <v>1.0025900000000001</v>
      </c>
    </row>
    <row r="187" spans="1:7" x14ac:dyDescent="0.25">
      <c r="A187">
        <v>1463677500</v>
      </c>
      <c r="B187" s="9">
        <v>42509.711805555555</v>
      </c>
      <c r="C187" s="9">
        <v>42509.420138888891</v>
      </c>
      <c r="D187">
        <v>19.649954000000001</v>
      </c>
      <c r="E187">
        <v>8.4672140000000002</v>
      </c>
      <c r="F187">
        <v>92.480286000000007</v>
      </c>
      <c r="G187">
        <v>1.0027649999999999</v>
      </c>
    </row>
    <row r="188" spans="1:7" x14ac:dyDescent="0.25">
      <c r="A188">
        <v>1463678400</v>
      </c>
      <c r="B188" s="9">
        <v>42509.722222222219</v>
      </c>
      <c r="C188" s="9">
        <v>42509.430555555555</v>
      </c>
      <c r="D188">
        <v>19.750264999999999</v>
      </c>
      <c r="E188">
        <v>8.4676650000000002</v>
      </c>
      <c r="F188">
        <v>92.670616999999993</v>
      </c>
      <c r="G188">
        <v>1.002569</v>
      </c>
    </row>
    <row r="189" spans="1:7" x14ac:dyDescent="0.25">
      <c r="A189">
        <v>1463679300</v>
      </c>
      <c r="B189" s="9">
        <v>42509.732638888891</v>
      </c>
      <c r="C189" s="9">
        <v>42509.440972222219</v>
      </c>
      <c r="D189">
        <v>19.825482999999998</v>
      </c>
      <c r="E189">
        <v>8.4609089999999991</v>
      </c>
      <c r="F189">
        <v>92.735642999999996</v>
      </c>
      <c r="G189">
        <v>1.002731</v>
      </c>
    </row>
    <row r="190" spans="1:7" x14ac:dyDescent="0.25">
      <c r="A190">
        <v>1463680200</v>
      </c>
      <c r="B190" s="9">
        <v>42509.743055555555</v>
      </c>
      <c r="C190" s="9">
        <v>42509.451388888891</v>
      </c>
      <c r="D190">
        <v>19.959173</v>
      </c>
      <c r="E190">
        <v>8.4307890000000008</v>
      </c>
      <c r="F190">
        <v>92.651724000000002</v>
      </c>
      <c r="G190">
        <v>1.002535</v>
      </c>
    </row>
    <row r="191" spans="1:7" x14ac:dyDescent="0.25">
      <c r="A191">
        <v>1463681100</v>
      </c>
      <c r="B191" s="9">
        <v>42509.753472222219</v>
      </c>
      <c r="C191" s="9">
        <v>42509.461805555555</v>
      </c>
      <c r="D191">
        <v>20.176338000000001</v>
      </c>
      <c r="E191">
        <v>8.4132850000000001</v>
      </c>
      <c r="F191">
        <v>92.858749000000003</v>
      </c>
      <c r="G191">
        <v>1.0034479999999999</v>
      </c>
    </row>
    <row r="192" spans="1:7" x14ac:dyDescent="0.25">
      <c r="A192">
        <v>1463682000</v>
      </c>
      <c r="B192" s="9">
        <v>42509.763888888891</v>
      </c>
      <c r="C192" s="9">
        <v>42509.472222222219</v>
      </c>
      <c r="D192">
        <v>20.426797000000001</v>
      </c>
      <c r="E192">
        <v>8.3586089999999995</v>
      </c>
      <c r="F192">
        <v>92.713329999999999</v>
      </c>
      <c r="G192">
        <v>1.002589</v>
      </c>
    </row>
    <row r="193" spans="1:7" x14ac:dyDescent="0.25">
      <c r="A193">
        <v>1463682900</v>
      </c>
      <c r="B193" s="9">
        <v>42509.774305555555</v>
      </c>
      <c r="C193" s="9">
        <v>42509.482638888891</v>
      </c>
      <c r="D193">
        <v>20.64377</v>
      </c>
      <c r="E193">
        <v>8.3347359999999995</v>
      </c>
      <c r="F193">
        <v>92.844570000000004</v>
      </c>
      <c r="G193">
        <v>1.0039290000000001</v>
      </c>
    </row>
    <row r="194" spans="1:7" x14ac:dyDescent="0.25">
      <c r="A194">
        <v>1463683800</v>
      </c>
      <c r="B194" s="9">
        <v>42509.784722222219</v>
      </c>
      <c r="C194" s="9">
        <v>42509.493055555555</v>
      </c>
      <c r="D194">
        <v>20.852323999999999</v>
      </c>
      <c r="E194">
        <v>8.2853290000000008</v>
      </c>
      <c r="F194">
        <v>92.672933</v>
      </c>
      <c r="G194">
        <v>1.0020979999999999</v>
      </c>
    </row>
    <row r="195" spans="1:7" x14ac:dyDescent="0.25">
      <c r="A195">
        <v>1463684700</v>
      </c>
      <c r="B195" s="9">
        <v>42509.795138888891</v>
      </c>
      <c r="C195" s="9">
        <v>42509.503472222219</v>
      </c>
      <c r="D195">
        <v>20.902367000000002</v>
      </c>
      <c r="E195">
        <v>8.2508979999999994</v>
      </c>
      <c r="F195">
        <v>92.378360999999998</v>
      </c>
      <c r="G195">
        <v>1.003452</v>
      </c>
    </row>
    <row r="196" spans="1:7" x14ac:dyDescent="0.25">
      <c r="A196">
        <v>1463685600</v>
      </c>
      <c r="B196" s="9">
        <v>42509.805555555555</v>
      </c>
      <c r="C196" s="9">
        <v>42509.513888888891</v>
      </c>
      <c r="D196">
        <v>21.160862999999999</v>
      </c>
      <c r="E196">
        <v>8.2306150000000002</v>
      </c>
      <c r="F196">
        <v>92.618115000000003</v>
      </c>
      <c r="G196">
        <v>1.001811</v>
      </c>
    </row>
    <row r="197" spans="1:7" x14ac:dyDescent="0.25">
      <c r="A197">
        <v>1463686500</v>
      </c>
      <c r="B197" s="9">
        <v>42509.815972222219</v>
      </c>
      <c r="C197" s="9">
        <v>42509.524305555555</v>
      </c>
      <c r="D197">
        <v>21.410934999999998</v>
      </c>
      <c r="E197">
        <v>8.2059580000000008</v>
      </c>
      <c r="F197">
        <v>92.791381999999999</v>
      </c>
      <c r="G197">
        <v>1.0032289999999999</v>
      </c>
    </row>
    <row r="198" spans="1:7" x14ac:dyDescent="0.25">
      <c r="A198">
        <v>1463687400</v>
      </c>
      <c r="B198" s="9">
        <v>42509.826388888891</v>
      </c>
      <c r="C198" s="9">
        <v>42509.534722222219</v>
      </c>
      <c r="D198">
        <v>21.669263000000001</v>
      </c>
      <c r="E198">
        <v>8.1655979999999992</v>
      </c>
      <c r="F198">
        <v>92.798782000000003</v>
      </c>
      <c r="G198">
        <v>1.0037430000000001</v>
      </c>
    </row>
    <row r="199" spans="1:7" x14ac:dyDescent="0.25">
      <c r="A199">
        <v>1463688300</v>
      </c>
      <c r="B199" s="9">
        <v>42509.836805555555</v>
      </c>
      <c r="C199" s="9">
        <v>42509.545138888891</v>
      </c>
      <c r="D199">
        <v>22.002479999999998</v>
      </c>
      <c r="E199">
        <v>8.0924469999999999</v>
      </c>
      <c r="F199">
        <v>92.561017000000007</v>
      </c>
      <c r="G199">
        <v>1.002124</v>
      </c>
    </row>
    <row r="200" spans="1:7" x14ac:dyDescent="0.25">
      <c r="A200">
        <v>1463689200</v>
      </c>
      <c r="B200" s="9">
        <v>42509.847222222219</v>
      </c>
      <c r="C200" s="9">
        <v>42509.555555555555</v>
      </c>
      <c r="D200">
        <v>22.277301999999999</v>
      </c>
      <c r="E200">
        <v>8.0489130000000007</v>
      </c>
      <c r="F200">
        <v>92.550576000000007</v>
      </c>
      <c r="G200">
        <v>1.0035529999999999</v>
      </c>
    </row>
    <row r="201" spans="1:7" x14ac:dyDescent="0.25">
      <c r="A201">
        <v>1463690100</v>
      </c>
      <c r="B201" s="9">
        <v>42509.857638888891</v>
      </c>
      <c r="C201" s="9">
        <v>42509.565972222219</v>
      </c>
      <c r="D201">
        <v>22.635303</v>
      </c>
      <c r="E201">
        <v>7.9982670000000002</v>
      </c>
      <c r="F201">
        <v>92.600066999999996</v>
      </c>
      <c r="G201">
        <v>1.002923</v>
      </c>
    </row>
    <row r="202" spans="1:7" x14ac:dyDescent="0.25">
      <c r="A202">
        <v>1463691000</v>
      </c>
      <c r="B202" s="9">
        <v>42509.868055555555</v>
      </c>
      <c r="C202" s="9">
        <v>42509.576388888891</v>
      </c>
      <c r="D202">
        <v>22.860042</v>
      </c>
      <c r="E202">
        <v>7.954866</v>
      </c>
      <c r="F202">
        <v>92.492545000000007</v>
      </c>
      <c r="G202">
        <v>1.0024390000000001</v>
      </c>
    </row>
    <row r="203" spans="1:7" x14ac:dyDescent="0.25">
      <c r="A203">
        <v>1463691900</v>
      </c>
      <c r="B203" s="9">
        <v>42509.878472222219</v>
      </c>
      <c r="C203" s="9">
        <v>42509.586805555555</v>
      </c>
      <c r="D203">
        <v>23.084741999999999</v>
      </c>
      <c r="E203">
        <v>7.918571</v>
      </c>
      <c r="F203">
        <v>92.463973999999993</v>
      </c>
      <c r="G203">
        <v>1.0028649999999999</v>
      </c>
    </row>
    <row r="204" spans="1:7" x14ac:dyDescent="0.25">
      <c r="A204">
        <v>1463692800</v>
      </c>
      <c r="B204" s="9">
        <v>42509.888888888891</v>
      </c>
      <c r="C204" s="9">
        <v>42509.597222222219</v>
      </c>
      <c r="D204">
        <v>23.342686</v>
      </c>
      <c r="E204">
        <v>7.8742840000000003</v>
      </c>
      <c r="F204">
        <v>92.396396999999993</v>
      </c>
      <c r="G204">
        <v>1.0033430000000001</v>
      </c>
    </row>
    <row r="205" spans="1:7" x14ac:dyDescent="0.25">
      <c r="A205">
        <v>1463693700</v>
      </c>
      <c r="B205" s="9">
        <v>42509.899305555555</v>
      </c>
      <c r="C205" s="9">
        <v>42509.607638888891</v>
      </c>
      <c r="D205">
        <v>23.583946000000001</v>
      </c>
      <c r="E205">
        <v>7.8012170000000003</v>
      </c>
      <c r="F205">
        <v>91.956029999999998</v>
      </c>
      <c r="G205">
        <v>1.0046090000000001</v>
      </c>
    </row>
    <row r="206" spans="1:7" x14ac:dyDescent="0.25">
      <c r="A206">
        <v>1463694600</v>
      </c>
      <c r="B206" s="9">
        <v>42509.909722222219</v>
      </c>
      <c r="C206" s="9">
        <v>42509.618055555555</v>
      </c>
      <c r="D206">
        <v>23.783577999999999</v>
      </c>
      <c r="E206">
        <v>7.7390739999999996</v>
      </c>
      <c r="F206">
        <v>91.566130999999999</v>
      </c>
      <c r="G206">
        <v>1.0035559999999999</v>
      </c>
    </row>
    <row r="207" spans="1:7" x14ac:dyDescent="0.25">
      <c r="A207">
        <v>1463695500</v>
      </c>
      <c r="B207" s="9">
        <v>42509.920138888891</v>
      </c>
      <c r="C207" s="9">
        <v>42509.628472222219</v>
      </c>
      <c r="D207">
        <v>23.974867</v>
      </c>
      <c r="E207">
        <v>7.7057010000000004</v>
      </c>
      <c r="F207">
        <v>91.498405000000005</v>
      </c>
      <c r="G207">
        <v>1.0034460000000001</v>
      </c>
    </row>
    <row r="208" spans="1:7" x14ac:dyDescent="0.25">
      <c r="A208">
        <v>1463696400</v>
      </c>
      <c r="B208" s="9">
        <v>42509.930555555555</v>
      </c>
      <c r="C208" s="9">
        <v>42509.638888888891</v>
      </c>
      <c r="D208">
        <v>24.191074</v>
      </c>
      <c r="E208">
        <v>7.6469579999999997</v>
      </c>
      <c r="F208">
        <v>91.168118000000007</v>
      </c>
      <c r="G208">
        <v>1.002427</v>
      </c>
    </row>
    <row r="209" spans="1:7" x14ac:dyDescent="0.25">
      <c r="A209">
        <v>1463697300</v>
      </c>
      <c r="B209" s="9">
        <v>42509.940972222219</v>
      </c>
      <c r="C209" s="9">
        <v>42509.649305555555</v>
      </c>
      <c r="D209">
        <v>24.349050999999999</v>
      </c>
      <c r="E209">
        <v>7.6220600000000003</v>
      </c>
      <c r="F209">
        <v>91.138942</v>
      </c>
      <c r="G209">
        <v>1.004507</v>
      </c>
    </row>
    <row r="210" spans="1:7" x14ac:dyDescent="0.25">
      <c r="A210">
        <v>1463698200</v>
      </c>
      <c r="B210" s="9">
        <v>42509.951388888891</v>
      </c>
      <c r="C210" s="9">
        <v>42509.659722222219</v>
      </c>
      <c r="D210">
        <v>24.398934000000001</v>
      </c>
      <c r="E210">
        <v>7.6166119999999999</v>
      </c>
      <c r="F210">
        <v>91.158292000000003</v>
      </c>
      <c r="G210">
        <v>1.0045999999999999</v>
      </c>
    </row>
    <row r="211" spans="1:7" x14ac:dyDescent="0.25">
      <c r="A211">
        <v>1463699100</v>
      </c>
      <c r="B211" s="9">
        <v>42509.961805555555</v>
      </c>
      <c r="C211" s="9">
        <v>42509.670138888891</v>
      </c>
      <c r="D211">
        <v>24.415561</v>
      </c>
      <c r="E211">
        <v>7.6126360000000002</v>
      </c>
      <c r="F211">
        <v>91.138857999999999</v>
      </c>
      <c r="G211">
        <v>1.004626</v>
      </c>
    </row>
    <row r="212" spans="1:7" x14ac:dyDescent="0.25">
      <c r="A212">
        <v>1463700000</v>
      </c>
      <c r="B212" s="9">
        <v>42509.972222222219</v>
      </c>
      <c r="C212" s="9">
        <v>42509.680555555555</v>
      </c>
      <c r="D212">
        <v>24.415561</v>
      </c>
      <c r="E212">
        <v>7.5996769999999998</v>
      </c>
      <c r="F212">
        <v>90.983711999999997</v>
      </c>
      <c r="G212">
        <v>1.004596</v>
      </c>
    </row>
    <row r="213" spans="1:7" x14ac:dyDescent="0.25">
      <c r="A213">
        <v>1463700900</v>
      </c>
      <c r="B213" s="9">
        <v>42509.982638888891</v>
      </c>
      <c r="C213" s="9">
        <v>42509.690972222219</v>
      </c>
      <c r="D213">
        <v>24.507007999999999</v>
      </c>
      <c r="E213">
        <v>7.6037559999999997</v>
      </c>
      <c r="F213">
        <v>91.187235999999999</v>
      </c>
      <c r="G213">
        <v>1.00525</v>
      </c>
    </row>
    <row r="214" spans="1:7" x14ac:dyDescent="0.25">
      <c r="A214">
        <v>1463701800</v>
      </c>
      <c r="B214" s="9">
        <v>42509.993055555555</v>
      </c>
      <c r="C214" s="9">
        <v>42509.701388888891</v>
      </c>
      <c r="D214">
        <v>24.531946999999999</v>
      </c>
      <c r="E214">
        <v>7.6042839999999998</v>
      </c>
      <c r="F214">
        <v>91.235767999999993</v>
      </c>
      <c r="G214">
        <v>1.0053030000000001</v>
      </c>
    </row>
    <row r="215" spans="1:7" x14ac:dyDescent="0.25">
      <c r="A215">
        <v>1463702700</v>
      </c>
      <c r="B215" s="9">
        <v>42510.003472222219</v>
      </c>
      <c r="C215" s="9">
        <v>42509.711805555555</v>
      </c>
      <c r="D215">
        <v>24.54026</v>
      </c>
      <c r="E215">
        <v>7.5764319999999996</v>
      </c>
      <c r="F215">
        <v>90.915616999999997</v>
      </c>
      <c r="G215">
        <v>1.003903</v>
      </c>
    </row>
    <row r="216" spans="1:7" x14ac:dyDescent="0.25">
      <c r="A216">
        <v>1463703600</v>
      </c>
      <c r="B216" s="9">
        <v>42510.013888888891</v>
      </c>
      <c r="C216" s="9">
        <v>42509.722222222219</v>
      </c>
      <c r="D216">
        <v>24.407247999999999</v>
      </c>
      <c r="E216">
        <v>7.5565009999999999</v>
      </c>
      <c r="F216">
        <v>90.452834999999993</v>
      </c>
      <c r="G216">
        <v>1.0035810000000001</v>
      </c>
    </row>
    <row r="217" spans="1:7" x14ac:dyDescent="0.25">
      <c r="A217">
        <v>1463704500</v>
      </c>
      <c r="B217" s="9">
        <v>42510.024305555555</v>
      </c>
      <c r="C217" s="9">
        <v>42509.732638888891</v>
      </c>
      <c r="D217">
        <v>24.257593</v>
      </c>
      <c r="E217">
        <v>7.5792109999999999</v>
      </c>
      <c r="F217">
        <v>90.472476999999998</v>
      </c>
      <c r="G217">
        <v>1.004213</v>
      </c>
    </row>
    <row r="218" spans="1:7" x14ac:dyDescent="0.25">
      <c r="A218">
        <v>1463705400</v>
      </c>
      <c r="B218" s="9">
        <v>42510.034722222219</v>
      </c>
      <c r="C218" s="9">
        <v>42509.743055555555</v>
      </c>
      <c r="D218">
        <v>24.099606000000001</v>
      </c>
      <c r="E218">
        <v>7.6040130000000001</v>
      </c>
      <c r="F218">
        <v>90.501593</v>
      </c>
      <c r="G218">
        <v>1.0039309999999999</v>
      </c>
    </row>
    <row r="219" spans="1:7" x14ac:dyDescent="0.25">
      <c r="A219">
        <v>1463706300</v>
      </c>
      <c r="B219" s="9">
        <v>42510.045138888891</v>
      </c>
      <c r="C219" s="9">
        <v>42509.753472222219</v>
      </c>
      <c r="D219">
        <v>23.958234000000001</v>
      </c>
      <c r="E219">
        <v>7.618468</v>
      </c>
      <c r="F219">
        <v>90.434456999999995</v>
      </c>
      <c r="G219">
        <v>1.004553</v>
      </c>
    </row>
    <row r="220" spans="1:7" x14ac:dyDescent="0.25">
      <c r="A220">
        <v>1463707200</v>
      </c>
      <c r="B220" s="9">
        <v>42510.055555555555</v>
      </c>
      <c r="C220" s="9">
        <v>42509.763888888891</v>
      </c>
      <c r="D220">
        <v>23.858433000000002</v>
      </c>
      <c r="E220">
        <v>7.6359589999999997</v>
      </c>
      <c r="F220">
        <v>90.472932999999998</v>
      </c>
      <c r="G220">
        <v>1.0039279999999999</v>
      </c>
    </row>
    <row r="221" spans="1:7" x14ac:dyDescent="0.25">
      <c r="A221">
        <v>1463708100</v>
      </c>
      <c r="B221" s="9">
        <v>42510.065972222219</v>
      </c>
      <c r="C221" s="9">
        <v>42509.774305555555</v>
      </c>
      <c r="D221">
        <v>23.741990000000001</v>
      </c>
      <c r="E221">
        <v>7.6510230000000004</v>
      </c>
      <c r="F221">
        <v>90.453757999999993</v>
      </c>
      <c r="G221">
        <v>1.003708</v>
      </c>
    </row>
    <row r="222" spans="1:7" x14ac:dyDescent="0.25">
      <c r="A222">
        <v>1463709000</v>
      </c>
      <c r="B222" s="9">
        <v>42510.076388888891</v>
      </c>
      <c r="C222" s="9">
        <v>42509.784722222219</v>
      </c>
      <c r="D222">
        <v>23.600583</v>
      </c>
      <c r="E222">
        <v>7.6591709999999997</v>
      </c>
      <c r="F222">
        <v>90.309925000000007</v>
      </c>
      <c r="G222">
        <v>1.00386</v>
      </c>
    </row>
    <row r="223" spans="1:7" x14ac:dyDescent="0.25">
      <c r="A223">
        <v>1463709900</v>
      </c>
      <c r="B223" s="9">
        <v>42510.086805555555</v>
      </c>
      <c r="C223" s="9">
        <v>42509.795138888891</v>
      </c>
      <c r="D223">
        <v>23.409244000000001</v>
      </c>
      <c r="E223">
        <v>7.666474</v>
      </c>
      <c r="F223">
        <v>90.070978999999994</v>
      </c>
      <c r="G223">
        <v>1.0038959999999999</v>
      </c>
    </row>
    <row r="224" spans="1:7" x14ac:dyDescent="0.25">
      <c r="A224">
        <v>1463710800</v>
      </c>
      <c r="B224" s="9">
        <v>42510.097222222219</v>
      </c>
      <c r="C224" s="9">
        <v>42509.805555555555</v>
      </c>
      <c r="D224">
        <v>23.201238</v>
      </c>
      <c r="E224">
        <v>7.6909650000000003</v>
      </c>
      <c r="F224">
        <v>90.004503999999997</v>
      </c>
      <c r="G224">
        <v>1.0039290000000001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2016-06-07T22:05:50Z</dcterms:modified>
</cp:coreProperties>
</file>