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0" yWindow="360" windowWidth="19200" windowHeight="11370"/>
  </bookViews>
  <sheets>
    <sheet name="Language" sheetId="1" r:id="rId1"/>
    <sheet name="Sheet2" sheetId="2" r:id="rId2"/>
    <sheet name="Sheet3" sheetId="3" r:id="rId3"/>
  </sheets>
  <definedNames>
    <definedName name="_xlnm._FilterDatabase" localSheetId="0" hidden="1">Language!$A$6:$E$6</definedName>
  </definedNames>
  <calcPr calcId="125725"/>
</workbook>
</file>

<file path=xl/sharedStrings.xml><?xml version="1.0" encoding="utf-8"?>
<sst xmlns="http://schemas.openxmlformats.org/spreadsheetml/2006/main" count="10712" uniqueCount="7596">
  <si>
    <t>金币</t>
  </si>
  <si>
    <t>绿魂</t>
  </si>
  <si>
    <t>钻石</t>
  </si>
  <si>
    <t>攻魂</t>
  </si>
  <si>
    <t>防魂</t>
  </si>
  <si>
    <t>技魂</t>
  </si>
  <si>
    <t>经验</t>
  </si>
  <si>
    <t>友情点</t>
  </si>
  <si>
    <t>英雄币</t>
  </si>
  <si>
    <t>骷髅兵碎片</t>
  </si>
  <si>
    <t>噬魂鬼碎片</t>
  </si>
  <si>
    <t>幽灵碎片</t>
  </si>
  <si>
    <t>重甲骷髅碎片</t>
  </si>
  <si>
    <t>装甲噬魂鬼碎片</t>
  </si>
  <si>
    <t>怨灵碎片</t>
  </si>
  <si>
    <t>Boomer碎片</t>
  </si>
  <si>
    <t>三角头碎片</t>
  </si>
  <si>
    <t>护士碎片</t>
  </si>
  <si>
    <t>暴君碎片</t>
  </si>
  <si>
    <t>骷髅王碎片</t>
  </si>
  <si>
    <t>阿尔萨斯碎片</t>
  </si>
  <si>
    <t>利爪士兵碎片</t>
  </si>
  <si>
    <t>先锋卫碎片</t>
  </si>
  <si>
    <t>奇瑞塔士兵碎片</t>
  </si>
  <si>
    <t>精锐利爪碎片</t>
  </si>
  <si>
    <t>精锐先锋卫碎片</t>
  </si>
  <si>
    <t>奇瑞塔队长碎片</t>
  </si>
  <si>
    <t>卢瑟碎片</t>
  </si>
  <si>
    <t>逆闪电碎片</t>
  </si>
  <si>
    <t>小丑女碎片</t>
  </si>
  <si>
    <t>死侍碎片</t>
  </si>
  <si>
    <t>洛基碎片</t>
  </si>
  <si>
    <t>灭霸碎片</t>
  </si>
  <si>
    <t>神盾士兵碎片</t>
  </si>
  <si>
    <t>瓦坎达卫队碎片</t>
  </si>
  <si>
    <t>绝地学徒碎片</t>
  </si>
  <si>
    <t>精英神盾士兵碎片</t>
  </si>
  <si>
    <t>精英瓦坎达卫队碎片</t>
  </si>
  <si>
    <t>绝地武士碎片</t>
  </si>
  <si>
    <t>罗宾碎片</t>
  </si>
  <si>
    <t>秘客碎片</t>
  </si>
  <si>
    <t>海王碎片</t>
  </si>
  <si>
    <t>黑豹碎片</t>
  </si>
  <si>
    <t>钢铁侠碎片</t>
  </si>
  <si>
    <t>美队碎片</t>
  </si>
  <si>
    <t>秘法学徒碎片</t>
  </si>
  <si>
    <t>格斗家碎片</t>
  </si>
  <si>
    <t>忍者碎片</t>
  </si>
  <si>
    <t>秘法师碎片</t>
  </si>
  <si>
    <t>格斗大师碎片</t>
  </si>
  <si>
    <t>上忍碎片</t>
  </si>
  <si>
    <t>半藏碎片</t>
  </si>
  <si>
    <t>上气碎片</t>
  </si>
  <si>
    <t>貂蝉碎片</t>
  </si>
  <si>
    <t>熊猫碎片</t>
  </si>
  <si>
    <t>鸣人碎片</t>
  </si>
  <si>
    <t>猴子碎片</t>
  </si>
  <si>
    <t>魔像碎片</t>
  </si>
  <si>
    <t>剑士碎片</t>
  </si>
  <si>
    <t>德鲁伊碎片</t>
  </si>
  <si>
    <t>钢岩魔像碎片</t>
  </si>
  <si>
    <t>重装剑士碎片</t>
  </si>
  <si>
    <t>大德鲁伊碎片</t>
  </si>
  <si>
    <t>美杜莎碎片</t>
  </si>
  <si>
    <t>杰克碎片</t>
  </si>
  <si>
    <t>铁血碎片</t>
  </si>
  <si>
    <t>林克碎片</t>
  </si>
  <si>
    <t>杰洛特碎片</t>
  </si>
  <si>
    <t>奎爷碎片</t>
  </si>
  <si>
    <t>机器人士兵碎片</t>
  </si>
  <si>
    <t>扎古2碎片</t>
  </si>
  <si>
    <t>吉姆碎片</t>
  </si>
  <si>
    <t>强化机器人士兵碎片</t>
  </si>
  <si>
    <t>扎古2改碎片</t>
  </si>
  <si>
    <t>吉姆改碎片</t>
  </si>
  <si>
    <t>大黄蜂碎片</t>
  </si>
  <si>
    <t>2B碎片</t>
  </si>
  <si>
    <t>高达碎片</t>
  </si>
  <si>
    <t>阿利塔碎片</t>
  </si>
  <si>
    <t>红扎古碎片</t>
  </si>
  <si>
    <t>擎天柱碎片</t>
  </si>
  <si>
    <t>ID</t>
  </si>
  <si>
    <t>int</t>
  </si>
  <si>
    <t>绿魂的描述</t>
  </si>
  <si>
    <t>攻魂的描述</t>
  </si>
  <si>
    <t>防魂的描述</t>
  </si>
  <si>
    <t>技魂的描述</t>
  </si>
  <si>
    <t>英雄币的描述</t>
  </si>
  <si>
    <t>2星英雄碎片描述</t>
  </si>
  <si>
    <t>3星英雄碎片描述</t>
  </si>
  <si>
    <t>4星英雄碎片描述</t>
  </si>
  <si>
    <t>5星英雄碎片描述</t>
  </si>
  <si>
    <t>怨灵</t>
  </si>
  <si>
    <t>Boomer</t>
  </si>
  <si>
    <t>三角头</t>
  </si>
  <si>
    <t>护士</t>
  </si>
  <si>
    <t>暴君</t>
  </si>
  <si>
    <t>骷髅王</t>
  </si>
  <si>
    <t>阿尔萨斯</t>
  </si>
  <si>
    <t>卢瑟</t>
  </si>
  <si>
    <t>逆闪电</t>
  </si>
  <si>
    <t>小丑女</t>
  </si>
  <si>
    <t>死侍</t>
  </si>
  <si>
    <t>洛基</t>
  </si>
  <si>
    <t>灭霸</t>
  </si>
  <si>
    <t>洛基分身</t>
  </si>
  <si>
    <t>罗宾</t>
  </si>
  <si>
    <t>秘客</t>
  </si>
  <si>
    <t>海王</t>
  </si>
  <si>
    <t>黑豹</t>
  </si>
  <si>
    <t>钢铁侠</t>
  </si>
  <si>
    <t>美队</t>
  </si>
  <si>
    <t>半藏</t>
  </si>
  <si>
    <t>上气</t>
  </si>
  <si>
    <t>貂蝉</t>
  </si>
  <si>
    <t>熊猫</t>
  </si>
  <si>
    <t>鸣人</t>
  </si>
  <si>
    <t>猴子</t>
  </si>
  <si>
    <t>鸣人分身</t>
  </si>
  <si>
    <t>猴子分身</t>
  </si>
  <si>
    <t>美杜莎</t>
  </si>
  <si>
    <t>杰克</t>
  </si>
  <si>
    <t>铁血</t>
  </si>
  <si>
    <t>林克</t>
  </si>
  <si>
    <t>杰洛特</t>
  </si>
  <si>
    <t>奎爷</t>
  </si>
  <si>
    <t>大黄蜂</t>
  </si>
  <si>
    <t>2B</t>
  </si>
  <si>
    <t>高达</t>
  </si>
  <si>
    <t>阿利塔</t>
  </si>
  <si>
    <t>红扎古</t>
  </si>
  <si>
    <t>擎天柱</t>
  </si>
  <si>
    <t>尼尔碎片</t>
  </si>
  <si>
    <t>备注</t>
    <phoneticPr fontId="1" type="noConversion"/>
  </si>
  <si>
    <t>冥火爆击</t>
  </si>
  <si>
    <t>尖角头盔</t>
  </si>
  <si>
    <t>超级改造</t>
  </si>
  <si>
    <t>时空强袭</t>
  </si>
  <si>
    <t>疯狂意志</t>
  </si>
  <si>
    <t>龙神之力</t>
  </si>
  <si>
    <t>醉酒云雾</t>
  </si>
  <si>
    <t>木叶英雄</t>
  </si>
  <si>
    <t>齐天大圣</t>
  </si>
  <si>
    <t>火种传承</t>
  </si>
  <si>
    <t>白骨剑</t>
  </si>
  <si>
    <t>尸鬼之击</t>
  </si>
  <si>
    <t>幽灵波纹</t>
  </si>
  <si>
    <t>十字斩</t>
  </si>
  <si>
    <t>百烈拳</t>
  </si>
  <si>
    <t>狙击重炮</t>
  </si>
  <si>
    <t>机枪扫射</t>
  </si>
  <si>
    <t>长枪连击</t>
  </si>
  <si>
    <t>原力闪电</t>
  </si>
  <si>
    <t>多重手里剑</t>
  </si>
  <si>
    <t>冲击飞踢</t>
  </si>
  <si>
    <t>奥术之球</t>
  </si>
  <si>
    <t>魔像障壁</t>
  </si>
  <si>
    <t>旋风斩</t>
  </si>
  <si>
    <t>飞叶快刀</t>
  </si>
  <si>
    <t>支援镭射</t>
  </si>
  <si>
    <t>强袭火箭炮</t>
  </si>
  <si>
    <t>坚守阵地</t>
  </si>
  <si>
    <t>毒液连射</t>
  </si>
  <si>
    <t>巨刃横扫</t>
  </si>
  <si>
    <t>禁忌之药</t>
  </si>
  <si>
    <t>暴君强袭</t>
  </si>
  <si>
    <t>寒冰旋风</t>
  </si>
  <si>
    <t>氪石射线</t>
  </si>
  <si>
    <t>拨浪鼓乱舞</t>
  </si>
  <si>
    <t>幻影光束</t>
  </si>
  <si>
    <t>力量射线</t>
  </si>
  <si>
    <t>蝙蝠镖</t>
  </si>
  <si>
    <t>魂之利刃</t>
  </si>
  <si>
    <t>海流打击</t>
  </si>
  <si>
    <t>振金炸弹</t>
  </si>
  <si>
    <t>强力激光</t>
  </si>
  <si>
    <t>队长之盾</t>
  </si>
  <si>
    <t>龙</t>
  </si>
  <si>
    <t>守护阵法</t>
  </si>
  <si>
    <t>治愈之舞</t>
  </si>
  <si>
    <t>火焰吐息</t>
  </si>
  <si>
    <t>螺旋手里剑</t>
  </si>
  <si>
    <t>巨大如意棒</t>
  </si>
  <si>
    <t>石化之眼</t>
  </si>
  <si>
    <t>振奋士气</t>
  </si>
  <si>
    <t>狙击肩炮</t>
  </si>
  <si>
    <t>盾剑连击</t>
  </si>
  <si>
    <t>伊格尼之印</t>
  </si>
  <si>
    <t>战神冲击</t>
  </si>
  <si>
    <t>光束护盾</t>
  </si>
  <si>
    <t>链锤打击</t>
  </si>
  <si>
    <t>臂刀</t>
  </si>
  <si>
    <t>巨剑碎击</t>
  </si>
  <si>
    <t>嗜血</t>
  </si>
  <si>
    <t>虚无化</t>
  </si>
  <si>
    <t>幻影</t>
  </si>
  <si>
    <t>情报窃取</t>
  </si>
  <si>
    <t>沉默射击</t>
  </si>
  <si>
    <t>原力守护</t>
  </si>
  <si>
    <t>秘法启示</t>
  </si>
  <si>
    <t>分身术</t>
  </si>
  <si>
    <t>战士之吼</t>
  </si>
  <si>
    <t>荆棘之力</t>
  </si>
  <si>
    <t>闪光弹幕</t>
  </si>
  <si>
    <t>扩散喷射</t>
  </si>
  <si>
    <t>毒素爆炸</t>
  </si>
  <si>
    <t>鲜血之雾</t>
  </si>
  <si>
    <t>流血之刃</t>
  </si>
  <si>
    <t>生命掠夺</t>
  </si>
  <si>
    <t>流血加深</t>
  </si>
  <si>
    <t>强力巨爪</t>
  </si>
  <si>
    <t>再生病毒</t>
  </si>
  <si>
    <t>感染加深</t>
  </si>
  <si>
    <t>吸血光环</t>
  </si>
  <si>
    <t>死亡契约</t>
  </si>
  <si>
    <t>黑光盾牌</t>
  </si>
  <si>
    <t>灵魂收割</t>
  </si>
  <si>
    <t>氪石力场</t>
  </si>
  <si>
    <t>超时空打击</t>
  </si>
  <si>
    <t>偷袭专家</t>
  </si>
  <si>
    <t>再生因子</t>
  </si>
  <si>
    <t>幻影分身</t>
  </si>
  <si>
    <t>诡计之神</t>
  </si>
  <si>
    <t>心灵权杖</t>
  </si>
  <si>
    <t>空间偏转</t>
  </si>
  <si>
    <t>无限力量</t>
  </si>
  <si>
    <t>现实重置</t>
  </si>
  <si>
    <t>沉默棍击</t>
  </si>
  <si>
    <t>少年领袖</t>
  </si>
  <si>
    <t>黑暗英雄</t>
  </si>
  <si>
    <t>精神统一</t>
  </si>
  <si>
    <t>灵刃强化</t>
  </si>
  <si>
    <t>灵魂斩击</t>
  </si>
  <si>
    <t>海流防御</t>
  </si>
  <si>
    <t>狂野冲锋</t>
  </si>
  <si>
    <t>黑豹之爪</t>
  </si>
  <si>
    <t>振金护盾</t>
  </si>
  <si>
    <t>国王指挥</t>
  </si>
  <si>
    <t>守护装甲</t>
  </si>
  <si>
    <t>方舟能量</t>
  </si>
  <si>
    <t>技巧侦测</t>
  </si>
  <si>
    <t>不屈英雄</t>
  </si>
  <si>
    <t>强化振金盾</t>
  </si>
  <si>
    <t>引导之箭</t>
  </si>
  <si>
    <t>太极守护</t>
  </si>
  <si>
    <t>散击花球</t>
  </si>
  <si>
    <t>宁静花环</t>
  </si>
  <si>
    <t>倾国倾城</t>
  </si>
  <si>
    <t>醉拳精通</t>
  </si>
  <si>
    <t>多重影分身</t>
  </si>
  <si>
    <t>九尾查克拉</t>
  </si>
  <si>
    <t>石猴化身</t>
  </si>
  <si>
    <t>猴毛分身</t>
  </si>
  <si>
    <t>魔法盾</t>
  </si>
  <si>
    <t>分裂箭</t>
  </si>
  <si>
    <t>强化魔法盾</t>
  </si>
  <si>
    <t>威吓打击</t>
  </si>
  <si>
    <t>海贼之魂</t>
  </si>
  <si>
    <t>幸运连击</t>
  </si>
  <si>
    <t>狩猎荣耀</t>
  </si>
  <si>
    <t>猎杀之刃</t>
  </si>
  <si>
    <t>守护的勇者</t>
  </si>
  <si>
    <t>昆恩之印</t>
  </si>
  <si>
    <t>阿尔德之印</t>
  </si>
  <si>
    <t>亚登之印</t>
  </si>
  <si>
    <t>斯巴达战士</t>
  </si>
  <si>
    <t>战神降临</t>
  </si>
  <si>
    <t>弑神者</t>
  </si>
  <si>
    <t>干扰射击</t>
  </si>
  <si>
    <t>战前侦察</t>
  </si>
  <si>
    <t>心灵羁绊</t>
  </si>
  <si>
    <t>战斗修复</t>
  </si>
  <si>
    <t>绝地反击</t>
  </si>
  <si>
    <t>白色恶魔</t>
  </si>
  <si>
    <t>战斗天使</t>
  </si>
  <si>
    <t>防御洞穿</t>
  </si>
  <si>
    <t>红色彗星</t>
  </si>
  <si>
    <t>逆袭</t>
  </si>
  <si>
    <t>强化身躯</t>
  </si>
  <si>
    <t>致命一击</t>
  </si>
  <si>
    <t>重生</t>
  </si>
  <si>
    <t>格斗大师</t>
  </si>
  <si>
    <t>装甲强化</t>
  </si>
  <si>
    <t>盾牌防御</t>
  </si>
  <si>
    <t>剑术大师</t>
  </si>
  <si>
    <t>非生命体</t>
  </si>
  <si>
    <t>锋刃</t>
  </si>
  <si>
    <t>魔法大师</t>
  </si>
  <si>
    <t>速攻</t>
  </si>
  <si>
    <t>自我愈合</t>
  </si>
  <si>
    <t>对敌方单体目标造成{0}%攻击力的伤害并造成目标防御降低{1}%，持续3回合</t>
  </si>
  <si>
    <t>提升自身格挡和格挡免伤{0}%，持续3回合</t>
  </si>
  <si>
    <t>对敌方随机3个目标造成{0}%攻击力的伤害并使目标中毒，中毒每回合造成{1}%攻击力的伤害，持续5回合</t>
  </si>
  <si>
    <t>回复我方{0}%基于护士攻击力的生命，如果是死亡阵营角色额外提升免伤加成{1}%，持续3回合</t>
  </si>
  <si>
    <t>对敌方单体目标造成{0}%攻击力的伤害并使目标点燃，点燃每回合造成{1}%攻击力的伤害，持续2回合</t>
  </si>
  <si>
    <t>对敌方横排目标造成{0}%攻击力的伤害并造成目标伤害加成降低{1}%，持续3回合</t>
  </si>
  <si>
    <t>提升自身格挡{0}%，同时提升本方全体英雄阵营角色伤害加成{1}%，持续3回合</t>
  </si>
  <si>
    <t>攻击时降低目标伤害加成{0}%，持续3回合</t>
  </si>
  <si>
    <t>攻击时使目标流血，流血每回合造成{0}%攻击力的伤害，持续3回合</t>
  </si>
  <si>
    <t>普通攻击时的伤害加成，破格，破防提升{0}%</t>
  </si>
  <si>
    <t>对敌方横排目标造成{0}%攻击力的伤害</t>
  </si>
  <si>
    <t>对敌方单体目标造成{0}%攻击力的伤害</t>
  </si>
  <si>
    <t>对敌方竖列目标造成{0}%攻击力的伤害</t>
  </si>
  <si>
    <t>对敌方随机3个目标造成{0}%攻击力的伤害</t>
  </si>
  <si>
    <t>对敌方单体以及其周围一格目标造成{0}%攻击力的伤害</t>
  </si>
  <si>
    <t>给自身施加相当于自身攻击力{0}%的护盾</t>
  </si>
  <si>
    <t>对敌方全体目标造成{0}%攻击力的伤害</t>
  </si>
  <si>
    <t>对敌方单体目标造成{0}%攻击力的伤害，该技能对角色本体和护盾同时造成伤害</t>
  </si>
  <si>
    <t>对敌方全体目标造成{0}%攻击力的伤害并有{1}%的概率使目标降低1点能量</t>
  </si>
  <si>
    <t>对敌方横排目标造成{0}%攻击力的伤害，该技能对角色本体和护盾同时造成伤害</t>
  </si>
  <si>
    <t>回复我方{0}%基于貂蝉攻击力的生命，如果是东方阵营角色额外提升免伤加成{1}%，持续3回合</t>
  </si>
  <si>
    <t>对敌方竖列目标造成{0}%攻击力的伤害并使目标点燃，点燃每回合造成{1}%攻击力的伤害，持续2回合</t>
  </si>
  <si>
    <t>对敌方单体目标造成{0}%攻击力的伤害并造成目标伤害加成降低{1}%，持续3回合</t>
  </si>
  <si>
    <t>对敌方全体目标造成{0}%攻击力的伤害并使目标点燃，点燃每回合造成{1}%攻击力的伤害，持续2回合</t>
  </si>
  <si>
    <t>对敌方单体以及其周围一格目标造成{0}%攻击力的伤害并造成目标防御降低{1}%，持续3回合</t>
  </si>
  <si>
    <t>吸血提升{0}%</t>
  </si>
  <si>
    <t>伤害加成提升{0}%，破防提升{1}%</t>
  </si>
  <si>
    <t>开场时创造一个血量和攻击只有自身{0}%的分身</t>
  </si>
  <si>
    <t>开场时给自身施加相当于自身血量{0}%的护盾</t>
  </si>
  <si>
    <t>开场时增加自己2点能量</t>
  </si>
  <si>
    <t>开场时提升我方全体伤害和免伤加成{0}%,持续2回合</t>
  </si>
  <si>
    <t>受到伤害时对攻击者造成基于自身攻击力{0}%的反伤</t>
  </si>
  <si>
    <t>伤害加成提升{0}%，破格提升{1}%</t>
  </si>
  <si>
    <t>提升对近战攻击的免伤加成{0}%，并且受到近战攻击时对攻击者造成基于自身攻击力{0}%的反伤</t>
  </si>
  <si>
    <t>攻击时使目标撕裂，撕裂状态下提升目标受到的流血伤害{0}%,持续3回合</t>
  </si>
  <si>
    <t>每回合开始时回复自身{0}%的生命</t>
  </si>
  <si>
    <t>攻击时使目标感染，感染状态下提升目标受到的中毒伤害{0}%,持续3回合</t>
  </si>
  <si>
    <t>开场时提升本方死亡阵营角色的吸血{0}%，持续10回合</t>
  </si>
  <si>
    <t>开场时给本方死亡阵营角色的施加基于死亡骑士攻击力{0}%的护盾，并提升对普通攻击的免伤加成{1}%，持续3回合</t>
  </si>
  <si>
    <t>对方单位阵亡时增加自身1点能量，并提升自身伤害加成{0}%，持续3回合</t>
  </si>
  <si>
    <t>每回合开始时提升自身的防御和免伤加成{0}%,持续5回合</t>
  </si>
  <si>
    <t>普通攻击时的伤害加成提升{0}%并免疫沉默</t>
  </si>
  <si>
    <t>攻击没有护盾的目标时伤害加成提升{0}%</t>
  </si>
  <si>
    <t>开场时创造2个血量和攻击只有自身{0}%的分身</t>
  </si>
  <si>
    <t>每次普通攻击后提升自身免伤加成{0}%，持续2回合</t>
  </si>
  <si>
    <t>每回合开始时提升本方反英雄阵营角色的伤害加成{0}%,持续5回合</t>
  </si>
  <si>
    <t>死亡时立刻回复自身{0}%的生命并清除所有负面状态，该技能每场战斗最多触发1次</t>
  </si>
  <si>
    <t>开场时提升本方英雄阵营角色的暴击和抗暴{0}%，持续3回合</t>
  </si>
  <si>
    <t>攻击处于沉默状态的目标时伤害加成提升{0}%</t>
  </si>
  <si>
    <t>必杀技的伤害加成{0}%并免疫眩晕</t>
  </si>
  <si>
    <t>攻击处于眩晕状态的目标时伤害加成提升{0}%</t>
  </si>
  <si>
    <t>开场时给自身施加相当于自身血量{0}%的护盾，并免疫点燃</t>
  </si>
  <si>
    <t>破防提升{0}%</t>
  </si>
  <si>
    <t>开场时给本方英雄阵营角色的施加基于黑豹攻击力{0}%的护盾，并提升对必杀技的免伤加成{1}%，持续3回合</t>
  </si>
  <si>
    <t>开场时提升本方全体角色的伤害加成{0}%,免伤加成{1}%,持续3回合</t>
  </si>
  <si>
    <t>防御加成提升{0}%，并且免疫流血和中毒</t>
  </si>
  <si>
    <t>开场时增加2点能量并提升伤害加成{0}%，持续3回合</t>
  </si>
  <si>
    <t>血量30%以下时立刻恢复自身{0}%的血量，并提升免伤加成{0}%，持续3回合，该技能每场战斗最多触发1次</t>
  </si>
  <si>
    <t>普通攻击时降低目标免伤加成{0}%，持续2回合</t>
  </si>
  <si>
    <t>必杀技伤害加成提升{0}%，对有“非生命”标签的单位效果翻倍</t>
  </si>
  <si>
    <t>提升对远程攻击的免伤加成{0}%，并且受到远程攻击时对攻击者造成基于自身攻击力{0}%的反伤</t>
  </si>
  <si>
    <t>普通攻击改为3个随机目标，伤害为原来的{0}%</t>
  </si>
  <si>
    <t>开场时提升本方全体角色的抗暴{0}%,持续5回合</t>
  </si>
  <si>
    <t>开场时降低对方全体男性角色的伤害加成{0}%，持续5回合</t>
  </si>
  <si>
    <t>攻击时使目标易燃，易燃状态下提升目标受到的点燃伤害{0}%,持续3回合</t>
  </si>
  <si>
    <t>开场时增加本方东方阵营角色1点能量并增加免伤加成{0}%,持续3回合</t>
  </si>
  <si>
    <t>免疫点燃，每回合开始时回复自身{0}%的生命并增加1点能量</t>
  </si>
  <si>
    <t>免伤加成，抗暴提升{0}%，并且免疫点燃和石化</t>
  </si>
  <si>
    <t>开场时提升本方东方阵营角色的必杀技伤害加成{0}%,持续5回合</t>
  </si>
  <si>
    <t>每回合开始时给自身施加相当于自身血量{0}%的护盾</t>
  </si>
  <si>
    <t>攻击时有{0}%概率降低目标1点能量并增加自身1点能量</t>
  </si>
  <si>
    <t>开场时增加2点能量并提升暴击{0}%，持续5回合</t>
  </si>
  <si>
    <t>杀死对方单位时回复自身生命{0}%,并提升自身伤害加成{0}%，持续3回合</t>
  </si>
  <si>
    <t>每回合开始时提升自身的暴击和免伤加成{0}%,持续5回合</t>
  </si>
  <si>
    <t>开场时提升本方全体角色的暴击和格挡{0}%,持续3回合</t>
  </si>
  <si>
    <t>格挡时对攻击者进行反击，造成自身攻击力{0}%的伤害</t>
  </si>
  <si>
    <t>开场时提升本方机械阵营角色的格挡和免伤{0}%,持续10回合</t>
  </si>
  <si>
    <t>免伤加成，抗暴提升{0}%</t>
  </si>
  <si>
    <t>暴击提升{0}%,暴击伤害提升{1}%</t>
  </si>
  <si>
    <t>死亡时立刻回复自身{0}%的生命，该技能每场战斗最多触发1次</t>
  </si>
  <si>
    <t>暴击，格挡提升{0}%</t>
  </si>
  <si>
    <t>防御，免伤加成提升{0}%</t>
  </si>
  <si>
    <t>伤害加成，破格提升{0}%</t>
  </si>
  <si>
    <t>伤害加成，破防提升{0}%</t>
  </si>
  <si>
    <t>必杀技伤害加成提升{0}%</t>
  </si>
  <si>
    <t>超级死亡徽章</t>
  </si>
  <si>
    <t>超级反英雄徽章</t>
  </si>
  <si>
    <t>超级英雄徽章</t>
  </si>
  <si>
    <t>超级东方徽章</t>
  </si>
  <si>
    <t>超级传奇徽章</t>
  </si>
  <si>
    <t>超级机械徽章</t>
  </si>
  <si>
    <t>士兵武器</t>
  </si>
  <si>
    <t>强化士兵武器</t>
  </si>
  <si>
    <t>精英士兵武器</t>
  </si>
  <si>
    <t>军官武器</t>
  </si>
  <si>
    <t>精英军官武器</t>
  </si>
  <si>
    <t>士官长武器</t>
  </si>
  <si>
    <t>忏悔者武器</t>
  </si>
  <si>
    <t>虎痴武器</t>
  </si>
  <si>
    <t>黑武士武器</t>
  </si>
  <si>
    <t>剑圣武器</t>
  </si>
  <si>
    <t>石中剑武器</t>
  </si>
  <si>
    <t>守护者武器</t>
  </si>
  <si>
    <t>天秤座武器</t>
  </si>
  <si>
    <t>指控者武器</t>
  </si>
  <si>
    <t>天父武器</t>
  </si>
  <si>
    <t>搜索者武器</t>
  </si>
  <si>
    <t>士兵战甲</t>
  </si>
  <si>
    <t>强化士兵战甲</t>
  </si>
  <si>
    <t>精英士兵战甲</t>
  </si>
  <si>
    <t>军官战甲</t>
  </si>
  <si>
    <t>精英军官战甲</t>
  </si>
  <si>
    <t>士官长战甲</t>
  </si>
  <si>
    <t>忏悔者战甲</t>
  </si>
  <si>
    <t>虎痴战甲</t>
  </si>
  <si>
    <t>黑武士战甲</t>
  </si>
  <si>
    <t>剑圣战甲</t>
  </si>
  <si>
    <t>石中剑战甲</t>
  </si>
  <si>
    <t>守护者战甲</t>
  </si>
  <si>
    <t>天秤座战甲</t>
  </si>
  <si>
    <t>指控者战甲</t>
  </si>
  <si>
    <t>天父战甲</t>
  </si>
  <si>
    <t>搜索者战甲</t>
  </si>
  <si>
    <t>士兵头盔</t>
  </si>
  <si>
    <t>强化士兵头盔</t>
  </si>
  <si>
    <t>精英士兵头盔</t>
  </si>
  <si>
    <t>军官头盔</t>
  </si>
  <si>
    <t>精英军官头盔</t>
  </si>
  <si>
    <t>士官长头盔</t>
  </si>
  <si>
    <t>忏悔者头盔</t>
  </si>
  <si>
    <t>虎痴头盔</t>
  </si>
  <si>
    <t>黑武士头盔</t>
  </si>
  <si>
    <t>剑圣头盔</t>
  </si>
  <si>
    <t>石中剑头盔</t>
  </si>
  <si>
    <t>守护者头盔</t>
  </si>
  <si>
    <t>天秤座头盔</t>
  </si>
  <si>
    <t>指控者头盔</t>
  </si>
  <si>
    <t>天父头盔</t>
  </si>
  <si>
    <t>搜索者头盔</t>
  </si>
  <si>
    <t>士兵战靴</t>
  </si>
  <si>
    <t>强化士兵战靴</t>
  </si>
  <si>
    <t>精英士兵战靴</t>
  </si>
  <si>
    <t>军官战靴</t>
  </si>
  <si>
    <t>精英军官战靴</t>
  </si>
  <si>
    <t>士官长战靴</t>
  </si>
  <si>
    <t>忏悔者战靴</t>
  </si>
  <si>
    <t>虎痴战靴</t>
  </si>
  <si>
    <t>黑武士战靴</t>
  </si>
  <si>
    <t>剑圣战靴</t>
  </si>
  <si>
    <t>石中剑战靴</t>
  </si>
  <si>
    <t>守护者战靴</t>
  </si>
  <si>
    <t>天秤座战靴</t>
  </si>
  <si>
    <t>指控者战靴</t>
  </si>
  <si>
    <t>天父战靴</t>
  </si>
  <si>
    <t>搜索者战靴</t>
  </si>
  <si>
    <t>死亡徽章</t>
  </si>
  <si>
    <t>反英雄徽章</t>
  </si>
  <si>
    <t>英雄徽章</t>
  </si>
  <si>
    <t>东方徽章</t>
  </si>
  <si>
    <t>传奇徽章</t>
  </si>
  <si>
    <t>机械徽章</t>
  </si>
  <si>
    <t>2品质宝石</t>
  </si>
  <si>
    <t>3品质宝石</t>
  </si>
  <si>
    <t>4品质宝石</t>
  </si>
  <si>
    <t>5品质宝石</t>
  </si>
  <si>
    <t>高级反英雄徽章</t>
  </si>
  <si>
    <t>高级英雄徽章</t>
  </si>
  <si>
    <t>高级东方徽章</t>
  </si>
  <si>
    <t>高级传奇徽章</t>
  </si>
  <si>
    <t>高级机械徽章</t>
  </si>
  <si>
    <t>爬塔关卡说明2</t>
  </si>
  <si>
    <t>爬塔关卡说明3</t>
  </si>
  <si>
    <t>4星死亡英雄碎片</t>
  </si>
  <si>
    <t>4星反英雄英雄碎片</t>
  </si>
  <si>
    <t>4星英雄英雄碎片</t>
  </si>
  <si>
    <t>4星东方英雄碎片</t>
  </si>
  <si>
    <t>4星传奇英雄碎片</t>
  </si>
  <si>
    <t>4星机械英雄碎片</t>
  </si>
  <si>
    <t>4星攻击英雄碎片</t>
  </si>
  <si>
    <t>4星防御英雄碎片</t>
  </si>
  <si>
    <t>4星技巧英雄碎片</t>
  </si>
  <si>
    <t>4星随机英雄碎片</t>
  </si>
  <si>
    <t>5星死亡英雄碎片</t>
  </si>
  <si>
    <t>5星反英雄英雄碎片</t>
  </si>
  <si>
    <t>5星英雄英雄碎片</t>
  </si>
  <si>
    <t>5星东方英雄碎片</t>
  </si>
  <si>
    <t>5星传奇英雄碎片</t>
  </si>
  <si>
    <t>5星机械英雄碎片</t>
  </si>
  <si>
    <t>5星攻击英雄碎片</t>
  </si>
  <si>
    <t>5星防御英雄碎片</t>
  </si>
  <si>
    <t>5星技巧英雄碎片</t>
  </si>
  <si>
    <t>5星随机英雄碎片</t>
  </si>
  <si>
    <t>士官长套装</t>
  </si>
  <si>
    <t>忏悔者套装</t>
  </si>
  <si>
    <t>虎痴套装</t>
  </si>
  <si>
    <t>黑武士套装</t>
  </si>
  <si>
    <t>剑圣套装</t>
  </si>
  <si>
    <t>石中剑套装</t>
  </si>
  <si>
    <t>守护者套装</t>
  </si>
  <si>
    <t>天秤座套装</t>
  </si>
  <si>
    <t>指控者套装</t>
  </si>
  <si>
    <t>天父套装</t>
  </si>
  <si>
    <t>搜索者套装</t>
  </si>
  <si>
    <t>点燃抗性</t>
  </si>
  <si>
    <t>装备部位2</t>
  </si>
  <si>
    <t>装备部位3</t>
  </si>
  <si>
    <t>装备部位4</t>
  </si>
  <si>
    <t>装备部位5</t>
  </si>
  <si>
    <t>装备部位6</t>
  </si>
  <si>
    <t>对死亡阵营角色增加{0}%的免伤加成</t>
  </si>
  <si>
    <t>对反英雄阵营角色增加{0}%的免伤加成</t>
  </si>
  <si>
    <t>对英雄阵营角色增加{0}%的免伤加成</t>
  </si>
  <si>
    <t>对东方阵营角色增加{0}%的免伤加成</t>
  </si>
  <si>
    <t>对传奇阵营角色增加{0}%的免伤加成</t>
  </si>
  <si>
    <t>对机械阵营角色增加{0}%的免伤加成</t>
  </si>
  <si>
    <t>对防御型角色增加{0}%的免伤加成</t>
  </si>
  <si>
    <t>对技巧型角色增加{0}%的免伤加成</t>
  </si>
  <si>
    <t>对死亡阵营角色增加{0}%的伤害加成</t>
  </si>
  <si>
    <t>对反英雄阵营角色增加{0}%的伤害加成</t>
  </si>
  <si>
    <t>对英雄阵营角色增加{0}%的伤害加成</t>
  </si>
  <si>
    <t>对东方阵营角色增加{0}%的伤害加成</t>
  </si>
  <si>
    <t>对传奇阵营角色增加{0}%的伤害加成</t>
  </si>
  <si>
    <t>对机械阵营角色增加{0}%的伤害加成</t>
  </si>
  <si>
    <t>对防御型角色增加{0}%的伤害加成</t>
  </si>
  <si>
    <t>对技巧型角色增加{0}%的伤害加成</t>
  </si>
  <si>
    <t>自身血量大于70%时伤害加成提升{0}%</t>
  </si>
  <si>
    <t>开场时提升本方传奇阵营角色的伤害加成和破格{0}%,持续3回合</t>
  </si>
  <si>
    <t>自身血量小于50%时伤害加成提升{0}%</t>
  </si>
  <si>
    <t>新手</t>
  </si>
  <si>
    <t>精英</t>
  </si>
  <si>
    <t>专家</t>
  </si>
  <si>
    <t>大师</t>
  </si>
  <si>
    <t>冠军</t>
  </si>
  <si>
    <t>王者</t>
  </si>
  <si>
    <t>竞技场段位2</t>
  </si>
  <si>
    <t>竞技场段位3</t>
  </si>
  <si>
    <t>竞技场段位4</t>
  </si>
  <si>
    <t>竞技场段位5</t>
  </si>
  <si>
    <t>竞技场段位6</t>
  </si>
  <si>
    <t>随机任务2</t>
  </si>
  <si>
    <t>随机任务3</t>
  </si>
  <si>
    <t>随机任务4</t>
  </si>
  <si>
    <t>竞技场排名说明2</t>
  </si>
  <si>
    <t>竞技场排名说明3</t>
  </si>
  <si>
    <t>竞技场排名说明5</t>
  </si>
  <si>
    <t>竞技场排名说明6</t>
  </si>
  <si>
    <t>道具类型2</t>
  </si>
  <si>
    <t>道具类型3</t>
  </si>
  <si>
    <t>道具类型4</t>
  </si>
  <si>
    <t>任务名2</t>
  </si>
  <si>
    <t>任务名3</t>
  </si>
  <si>
    <t>任务名4</t>
  </si>
  <si>
    <t>任务名5</t>
  </si>
  <si>
    <t>任务名7</t>
  </si>
  <si>
    <t>任务名8</t>
  </si>
  <si>
    <t>任务名9</t>
  </si>
  <si>
    <t>成就名2</t>
  </si>
  <si>
    <t>成就名3</t>
  </si>
  <si>
    <t>成就名4</t>
  </si>
  <si>
    <t>成就名5</t>
  </si>
  <si>
    <t>成就名6</t>
  </si>
  <si>
    <t>成就名7</t>
  </si>
  <si>
    <t>成就名8</t>
  </si>
  <si>
    <t>成就名9</t>
  </si>
  <si>
    <t>成就名10</t>
  </si>
  <si>
    <t>成就名11</t>
  </si>
  <si>
    <t>成就名12</t>
  </si>
  <si>
    <t>成就名13</t>
  </si>
  <si>
    <t>成就名14</t>
  </si>
  <si>
    <t>成就名15</t>
  </si>
  <si>
    <t>成就名16</t>
  </si>
  <si>
    <t>成就名17</t>
  </si>
  <si>
    <t>成就名18</t>
  </si>
  <si>
    <t>成就名19</t>
  </si>
  <si>
    <t>成就名20</t>
  </si>
  <si>
    <t>成就名21</t>
  </si>
  <si>
    <t>成就名22</t>
  </si>
  <si>
    <t>成就名23</t>
  </si>
  <si>
    <t>成就名24</t>
  </si>
  <si>
    <t>成就名25</t>
  </si>
  <si>
    <t>成就名26</t>
  </si>
  <si>
    <t>成就名27</t>
  </si>
  <si>
    <t>成就名28</t>
  </si>
  <si>
    <t>成就名29</t>
  </si>
  <si>
    <t>成就名30</t>
  </si>
  <si>
    <t>成就名31</t>
  </si>
  <si>
    <t>成就名32</t>
  </si>
  <si>
    <t>成就名33</t>
  </si>
  <si>
    <t>成就名34</t>
  </si>
  <si>
    <t>成就名35</t>
  </si>
  <si>
    <t>成就名36</t>
  </si>
  <si>
    <t>成就名37</t>
  </si>
  <si>
    <t>成就名38</t>
  </si>
  <si>
    <t>成就名39</t>
  </si>
  <si>
    <t>成就名40</t>
  </si>
  <si>
    <t>成就名41</t>
  </si>
  <si>
    <t>成就名42</t>
  </si>
  <si>
    <t>成就名43</t>
  </si>
  <si>
    <t>成就名44</t>
  </si>
  <si>
    <t>成就名45</t>
  </si>
  <si>
    <t>成就名46</t>
  </si>
  <si>
    <t>成就名47</t>
  </si>
  <si>
    <t>成就名48</t>
  </si>
  <si>
    <t>成就名49</t>
  </si>
  <si>
    <t>成就名50</t>
  </si>
  <si>
    <t>成就名51</t>
  </si>
  <si>
    <t>成就名52</t>
  </si>
  <si>
    <t>成就名53</t>
  </si>
  <si>
    <t>成就名54</t>
  </si>
  <si>
    <t>成就名55</t>
  </si>
  <si>
    <t>成就名56</t>
  </si>
  <si>
    <t>成就名57</t>
  </si>
  <si>
    <t>成就名58</t>
  </si>
  <si>
    <t>成就名59</t>
  </si>
  <si>
    <t>成就名60</t>
  </si>
  <si>
    <t>成就名61</t>
  </si>
  <si>
    <t>成就名62</t>
  </si>
  <si>
    <t>成就名63</t>
  </si>
  <si>
    <t>成就名64</t>
  </si>
  <si>
    <t>成就名65</t>
  </si>
  <si>
    <t>成就名66</t>
  </si>
  <si>
    <t>成就名67</t>
  </si>
  <si>
    <t>成就名68</t>
  </si>
  <si>
    <t>成就名69</t>
  </si>
  <si>
    <t>成就名70</t>
  </si>
  <si>
    <t>成就名71</t>
  </si>
  <si>
    <t>成就名72</t>
  </si>
  <si>
    <t>成就名73</t>
  </si>
  <si>
    <t>成就名74</t>
  </si>
  <si>
    <t>成就名75</t>
  </si>
  <si>
    <t>成就名76</t>
  </si>
  <si>
    <t>成就名77</t>
  </si>
  <si>
    <t>成就名78</t>
  </si>
  <si>
    <t>成就名79</t>
  </si>
  <si>
    <t>成就名80</t>
  </si>
  <si>
    <t>成就名81</t>
  </si>
  <si>
    <t>成就名82</t>
  </si>
  <si>
    <t>成就名83</t>
  </si>
  <si>
    <t>成就名84</t>
  </si>
  <si>
    <t>成就名85</t>
  </si>
  <si>
    <t>成就名86</t>
  </si>
  <si>
    <t>成就名87</t>
  </si>
  <si>
    <t>成就名88</t>
  </si>
  <si>
    <t>成就名89</t>
  </si>
  <si>
    <t>成就名90</t>
  </si>
  <si>
    <t>成就名91</t>
  </si>
  <si>
    <t>成就名92</t>
  </si>
  <si>
    <t>成就名93</t>
  </si>
  <si>
    <t>成就名94</t>
  </si>
  <si>
    <t>成就名95</t>
  </si>
  <si>
    <t>成就名96</t>
  </si>
  <si>
    <t>成就名97</t>
  </si>
  <si>
    <t>成就名98</t>
  </si>
  <si>
    <t>成就名99</t>
  </si>
  <si>
    <t>成就名100</t>
  </si>
  <si>
    <t>任务名10</t>
  </si>
  <si>
    <t>任务名6</t>
  </si>
  <si>
    <t>任务名11</t>
  </si>
  <si>
    <t>抽卡反馈点数</t>
  </si>
  <si>
    <t>竞技场门票</t>
  </si>
  <si>
    <t>天赋点</t>
  </si>
  <si>
    <t>工会币</t>
  </si>
  <si>
    <t>工会事件2</t>
  </si>
  <si>
    <t>工会事件3</t>
  </si>
  <si>
    <t>工会事件4</t>
  </si>
  <si>
    <t>工会事件5</t>
  </si>
  <si>
    <t>工会事件6</t>
  </si>
  <si>
    <t>工会事件7</t>
  </si>
  <si>
    <t>角色生命提升{0}\n角色攻击提升{1}\n角色防御提升{2}\n队伍先手提升{3}</t>
  </si>
  <si>
    <t>前排角色生命提升{0}\n前排角色防御提升{1}\n队伍先手提升{2}</t>
  </si>
  <si>
    <t>中排角色生命提升{0}\n中排角色攻击提升{1}\n中排角色防御提升{2}\n队伍先手提升{3}</t>
  </si>
  <si>
    <t>后排角色攻击提升{0}\n队伍先手提升{1}</t>
  </si>
  <si>
    <t>前排角色免伤提升{0}%\n队伍先手提升{1}</t>
  </si>
  <si>
    <t>中排角色增伤提升{0}%\n中排角色免伤提升{0}%\n队伍先手提升{1}</t>
  </si>
  <si>
    <t>后排角色增伤提升{0}%\n队伍先手提升{1}</t>
  </si>
  <si>
    <t>防御型角色对攻击型角色增伤提升{0}%\n队伍先手提升{1}</t>
  </si>
  <si>
    <t>技巧型角色对防御型角色增伤提升{0}%\n队伍先手提升{1}</t>
  </si>
  <si>
    <t>攻击型角色对技巧型角色增伤提升{0}%\n队伍先手提升{1}</t>
  </si>
  <si>
    <t>防御型角色对攻击型角色免伤提升{0}%\n队伍先手提升{1}</t>
  </si>
  <si>
    <t>技巧型角色对防御型角色免伤提升{0}%\n队伍先手提升{1}</t>
  </si>
  <si>
    <t>攻击型角色对技巧型角色免伤提升{0}%\n队伍先手提升{1}</t>
  </si>
  <si>
    <t>防御型角色生命提升{0}\n防御型角色防御提升{1}\n队伍先手提升{2}</t>
  </si>
  <si>
    <t>技巧型角色生命提升{0}\n技巧型角色攻击提升{1}\n技巧型角色防御提升{2}\n队伍先手提升{3}</t>
  </si>
  <si>
    <t>攻击型角色攻击提升{0}\n队伍先手提升{1}</t>
  </si>
  <si>
    <t>探索标题</t>
  </si>
  <si>
    <t>王座上的囚徒</t>
  </si>
  <si>
    <t>夏坷拉的委托</t>
  </si>
  <si>
    <t>新的拐点</t>
  </si>
  <si>
    <t>诡计的回音</t>
  </si>
  <si>
    <t>谁是猎物</t>
  </si>
  <si>
    <t>超人之争</t>
  </si>
  <si>
    <t>踏入寂静岭</t>
  </si>
  <si>
    <t>求生之路</t>
  </si>
  <si>
    <t>深入阿克雷</t>
  </si>
  <si>
    <t>新巫妖王</t>
  </si>
  <si>
    <t>拯救狮鹫公国</t>
  </si>
  <si>
    <t>寻找猫头鹰法庭</t>
  </si>
  <si>
    <t>击败灭霸军团</t>
  </si>
  <si>
    <t>德瓦克的地下城</t>
  </si>
  <si>
    <t>藏身重生大厦</t>
  </si>
  <si>
    <t>内战分水岭</t>
  </si>
  <si>
    <t>披风争夺战</t>
  </si>
  <si>
    <t>亚特兰蒂斯的困境</t>
  </si>
  <si>
    <t>地狱边界探索</t>
  </si>
  <si>
    <t>一探三飞饰</t>
  </si>
  <si>
    <t>阻止光照会</t>
  </si>
  <si>
    <t>科洛桑的黑暗面</t>
  </si>
  <si>
    <t>佛道之争</t>
  </si>
  <si>
    <t>火影的试炼</t>
  </si>
  <si>
    <t>潘达利亚的迷雾</t>
  </si>
  <si>
    <t>红颜祸水</t>
  </si>
  <si>
    <t>寻找起源炸弹</t>
  </si>
  <si>
    <t>撒勒·玛雅的驱逐</t>
  </si>
  <si>
    <t>伊沙利圣殿的埋伏</t>
  </si>
  <si>
    <t>天神之罚</t>
  </si>
  <si>
    <t>向海盗讨债</t>
  </si>
  <si>
    <t>冥界的尽头</t>
  </si>
  <si>
    <t>进攻凯尔莫翰</t>
  </si>
  <si>
    <t>解救法肯里奇围城</t>
  </si>
  <si>
    <t>新的战争</t>
  </si>
  <si>
    <t>宇宙魔方争夺</t>
  </si>
  <si>
    <t>灵魂的归处</t>
  </si>
  <si>
    <t>天使之轮降临</t>
  </si>
  <si>
    <t>剧情文本</t>
  </si>
  <si>
    <t>为了得到死亡女神的芳心，灭霸一心想要毁灭最后的斗界。</t>
  </si>
  <si>
    <t>失去无限手套的灭霸虽然没有了毁灭宇宙的能力，但是他依然是令人闻风丧胆的泰坦之子。</t>
  </si>
  <si>
    <t>但是此时的灭霸，也只不过是困在王座上的，死亡女神的囚徒而已。</t>
  </si>
  <si>
    <t>为了阻止灭霸，我们组成英雄队伍，对灭霸的领地进行探索，伺机破坏灭霸的毁灭计划。</t>
  </si>
  <si>
    <t>为了争夺夏坷拉，德古拉将死侍杀死，并装入了注满酸的棺材中。</t>
  </si>
  <si>
    <t>为了将死侍救出，夏坷拉委托英雄们探索德古拉的地下世界，希望可以找出装有死侍的棺材。</t>
  </si>
  <si>
    <t>但是不知道为什么，进入地下城后总是感觉被人盯着，浑身不舒服。</t>
  </si>
  <si>
    <t>闪电侠为了阻止母亲被杀回到过去，时间线发生改变。</t>
  </si>
  <si>
    <t>逆闪电摆脱了闪电侠的束缚，独立于时间线之外。</t>
  </si>
  <si>
    <t>逆闪电在神速力中，将多个平行宇宙的时间线合并，导致世界一片混乱。</t>
  </si>
  <si>
    <t>为了重启宇宙，英雄们需要进入神速力中进行探索，寻找事件的拐点，阻止逆闪电并重启宇宙。</t>
  </si>
  <si>
    <t>曾经的邪神在死后获得新生，所有人都没想到这个年轻的洛基是个善良友好乐于助人的骗子。</t>
  </si>
  <si>
    <t>重生的洛基受到众神之母的委托，探索阿斯加德的地牢，洛基请求你的英雄队伍一同前去。</t>
  </si>
  <si>
    <t>地牢深处隐藏着一个秘密，或者说一个巨大的阴谋，关系着阿斯加德能否在未来进入黄金年代。</t>
  </si>
  <si>
    <t>就算平行宇宙在不断碰撞融合，征服最后一个宇宙也被视为铁血战士的无上荣誉。</t>
  </si>
  <si>
    <t>在征服最后宇宙之前，铁血战士们通过不断的猎杀升级自身的DNA。</t>
  </si>
  <si>
    <t>在斗界之中铁血们拥有自己狩猎场，当然一般的人类已经无法满足铁血的战斗欲望了，平行宇宙的碰撞为铁血们带来更强的对手。</t>
  </si>
  <si>
    <t>进入铁血的领地探索极为危险，但是就如铁血自身一样，只有通过不断的战斗才能变得更强。</t>
  </si>
  <si>
    <t>在大多数的宇宙中，卢瑟都是超人最大的敌人，卢瑟始终认为超人才是地球上最大的威胁。</t>
  </si>
  <si>
    <t>但是现在卢瑟面临的状况确实不是超人造成的，甚至连超人也解决不了当前的危机，但是这也给了卢瑟成为他想成为的人机会。</t>
  </si>
  <si>
    <t>为了避免卢瑟做出什么疯狂的事情，探索卢瑟的控制区域看来是必须进行的。</t>
  </si>
  <si>
    <t>因为失去原本世界的束缚，寂静岭的表世界范围正在慢慢扩大。</t>
  </si>
  <si>
    <t>为了阻止表世界的范围扩大，英雄们不得不进入雾气蒙蒙的寂静岭一探究竟。</t>
  </si>
  <si>
    <t>寂静岭中不止有表世界，还有阿蕾莎创造的里世界，想要在布满怪物的血腥之地寻找解决寂静岭的办法，显然并不是一件容易的事。</t>
  </si>
  <si>
    <t>沙瓦那依然被瘟疫笼罩，并且在彻底失去了政府的控制后逐渐蔓延。</t>
  </si>
  <si>
    <t>据说沙瓦那地区有没有受到感染的人类，他们身上可能携带有病毒的抗体。</t>
  </si>
  <si>
    <t>想要阻止这场病毒的蔓延最简单的方法就是前往沙瓦那找到幸存者，将他们带出研究解药。</t>
  </si>
  <si>
    <t>始祖病毒的宿主丽莎，安静的躺在阿克雷研究所后森林中，与自己的母亲一起，因为G病毒的原因，丽莎的细胞还是保持着活力。</t>
  </si>
  <si>
    <t>丽莎身上的病毒产生了新的变异，通过空气感染了深林中的昆虫，接着是动物，犹如浣熊市的病毒爆发一样，病毒迅速传播。</t>
  </si>
  <si>
    <t>此次病毒的源头在阿克雷后的森林中，如果不切断病毒的源头，很难阻止病毒的扩散。</t>
  </si>
  <si>
    <t>现在的当务之急就是进入森林，寻找病毒源头。</t>
  </si>
  <si>
    <t>随着新巫妖王阿尔萨斯的觉醒，它的目标已经不是艾泽拉斯了，而是新的斗界大陆。</t>
  </si>
  <si>
    <t>阿尔萨斯在诺森德集结着天灾军团，看来是准备通过武力来征服斗界大陆了。</t>
  </si>
  <si>
    <t>为了防止斗界大陆发生大规模的战争，英雄团队需要探索诺森德，寻找方法阻止阿尔萨斯。</t>
  </si>
  <si>
    <t>前面有一个关卡</t>
  </si>
  <si>
    <t>很难缠的样子。</t>
  </si>
  <si>
    <t>算了，绕过去吧。</t>
  </si>
  <si>
    <t>侦查到一个骷髅兵。</t>
  </si>
  <si>
    <t>我们的存在应该威胁到了他，他要向我们发起攻击了。</t>
  </si>
  <si>
    <t>经过一番苦战我杀到了他。</t>
  </si>
  <si>
    <t>一个游荡的士兵。</t>
  </si>
  <si>
    <t>是他迷路了还是我们迷路了。</t>
  </si>
  <si>
    <t>我们击杀了他，真是你死我活的一战。</t>
  </si>
  <si>
    <t>这个鬼地方怎么了。</t>
  </si>
  <si>
    <t>到处都是敌人。</t>
  </si>
  <si>
    <t>咱们只能暂避锋芒了。</t>
  </si>
  <si>
    <t>好多敌人。</t>
  </si>
  <si>
    <t>恶战已无法避免。</t>
  </si>
  <si>
    <t>活着的滋味太好了。</t>
  </si>
  <si>
    <t>前方有枪声。</t>
  </si>
  <si>
    <t>一群无赖冲了过来。</t>
  </si>
  <si>
    <t>为了世界的和平必须消灭它们。</t>
  </si>
  <si>
    <t>只是一个小喽啰。</t>
  </si>
  <si>
    <t>真是不想理他。</t>
  </si>
  <si>
    <t>犹如踩死一只蚂蚁。</t>
  </si>
  <si>
    <t>黑暗中的是什么。</t>
  </si>
  <si>
    <t>真是无休止的战斗。</t>
  </si>
  <si>
    <t>活着总比死亡强一点。</t>
  </si>
  <si>
    <t>小心前面的利爪。</t>
  </si>
  <si>
    <t>在他招来其他人之前，我们要将他干掉。</t>
  </si>
  <si>
    <t>还好我们果断的出击，没有引来更多敌人。</t>
  </si>
  <si>
    <t>目击到灭霸的爪牙。</t>
  </si>
  <si>
    <t>他挡住了我的去路，看来是不能避免一番恶战了。</t>
  </si>
  <si>
    <t>他已经死了，这次真是千钧一发。</t>
  </si>
  <si>
    <t>遭遇一个落单的先锋卫。</t>
  </si>
  <si>
    <t>他快速的向我们移动过来。</t>
  </si>
  <si>
    <t>虽然受了一些伤，但是他可算是死了。</t>
  </si>
  <si>
    <t>一个正在巡逻的先锋卫。</t>
  </si>
  <si>
    <t>他靠近了过来，准备攻击。</t>
  </si>
  <si>
    <t>我们别无选择，只有击败他。</t>
  </si>
  <si>
    <t>对面是一支军队吗？</t>
  </si>
  <si>
    <t>这就是终极对决吧。</t>
  </si>
  <si>
    <t>渴望已久的胜利。</t>
  </si>
  <si>
    <t>阴暗的地方。</t>
  </si>
  <si>
    <t>阴影中窜出一个敌人。</t>
  </si>
  <si>
    <t>轻松解决。</t>
  </si>
  <si>
    <t>侦查到一个恶心的噬魂鬼。</t>
  </si>
  <si>
    <t>它居然敢向我们发动攻击。</t>
  </si>
  <si>
    <t>反手一巴掌就将他击飞。</t>
  </si>
  <si>
    <t>一个游荡的重装噬魂鬼。</t>
  </si>
  <si>
    <t>好像是装甲噬魂鬼。</t>
  </si>
  <si>
    <t>战斗力爆表的样子。</t>
  </si>
  <si>
    <t>居然这么轻松就结束了战斗。</t>
  </si>
  <si>
    <t>据点内部还真是复杂。</t>
  </si>
  <si>
    <t>一个守卫机器人。</t>
  </si>
  <si>
    <t>它已经被打爆了。</t>
  </si>
  <si>
    <t>遭遇战争机器。</t>
  </si>
  <si>
    <t>虽然受了一些伤，但是他可算是被破坏了。</t>
  </si>
  <si>
    <t>目击到战争机器。</t>
  </si>
  <si>
    <t>战争机器被破坏了，这次真是千钧一发。</t>
  </si>
  <si>
    <t>敌人还真多。</t>
  </si>
  <si>
    <t>又一大波敌人。</t>
  </si>
  <si>
    <t>每前进一步都如此困难。</t>
  </si>
  <si>
    <t>搜索了这么久还是一无所获。</t>
  </si>
  <si>
    <t>小喽啰倒是一个个来送。</t>
  </si>
  <si>
    <t>无休止的战斗何时能结束。</t>
  </si>
  <si>
    <t>进攻蓝之国看来不是个好消息。</t>
  </si>
  <si>
    <t>敌人源源不绝的涌来。</t>
  </si>
  <si>
    <t>艰苦卓绝的战斗。</t>
  </si>
  <si>
    <t>前面有一个关卡。</t>
  </si>
  <si>
    <t>分水岭之下好像隐藏了什么。</t>
  </si>
  <si>
    <t>敌人真是不少。</t>
  </si>
  <si>
    <t>激战一场接一场。</t>
  </si>
  <si>
    <t>不是穿着蝙蝠衣就是蝙蝠侠。</t>
  </si>
  <si>
    <t>狭路相逢勇者胜。</t>
  </si>
  <si>
    <t>最终的胜利还是属于我们的。</t>
  </si>
  <si>
    <t>阴影中好像有个人影。</t>
  </si>
  <si>
    <t>我劝你要善良。</t>
  </si>
  <si>
    <t>不善良的人就要被消灭。</t>
  </si>
  <si>
    <t>这真是个神奇的地方。</t>
  </si>
  <si>
    <t>敌人也是不少。</t>
  </si>
  <si>
    <t>但是最终只有我们会获得胜利。</t>
  </si>
  <si>
    <t>一个游荡的守卫。</t>
  </si>
  <si>
    <t>.是他迷路了还是我们迷路了。</t>
  </si>
  <si>
    <t>守卫在四处游荡。</t>
  </si>
  <si>
    <t>还是躲开守卫吧。</t>
  </si>
  <si>
    <t>一个正在巡逻的守卫。</t>
  </si>
  <si>
    <t>一个游荡的恶魔。</t>
  </si>
  <si>
    <t>恐怖的怪兽。</t>
  </si>
  <si>
    <t>看来他将我们当成了他的午餐。</t>
  </si>
  <si>
    <t>通过绕树林成功将它反杀。</t>
  </si>
  <si>
    <t>我劝你们要善良。</t>
  </si>
  <si>
    <t>一个正在巡逻的士兵。</t>
  </si>
  <si>
    <t>前面有一个士兵。</t>
  </si>
  <si>
    <t>难缠的麻烦，直接开火。</t>
  </si>
  <si>
    <t>他居然被打成了渣渣。</t>
  </si>
  <si>
    <t>侦查到巡逻士兵。</t>
  </si>
  <si>
    <t>小心前面的敌人。</t>
  </si>
  <si>
    <t>心前面的护卫。</t>
  </si>
  <si>
    <t>遭遇护卫队。</t>
  </si>
  <si>
    <t>她们快速的向我们移动过来。</t>
  </si>
  <si>
    <t>一群士兵冲了过来。</t>
  </si>
  <si>
    <t>前面的武士挡住了我们的去路。</t>
  </si>
  <si>
    <t>辨识出强烈的原力波动。</t>
  </si>
  <si>
    <t>在强的人也有弱点。</t>
  </si>
  <si>
    <t>愿原力与你同在。</t>
  </si>
  <si>
    <t>找到一只可拍的妖怪。</t>
  </si>
  <si>
    <t>妖怪向我们冲了过来。</t>
  </si>
  <si>
    <t>经过一番激战，我们战胜了这只妖怪。</t>
  </si>
  <si>
    <t>天啊，那是什么。</t>
  </si>
  <si>
    <t>战斗力看起来很强的怪物向我们扑了过来。</t>
  </si>
  <si>
    <t>秀了一波操作残血将它击杀。</t>
  </si>
  <si>
    <t>敌人很强的样子。</t>
  </si>
  <si>
    <t>你们上，我殿后。</t>
  </si>
  <si>
    <t>都闪开，我来补最后一刀。</t>
  </si>
  <si>
    <t>前面应该是敌人。</t>
  </si>
  <si>
    <t>看来他对我们不是很友好。</t>
  </si>
  <si>
    <t>难以置信，我居然杀了他。</t>
  </si>
  <si>
    <t>可怕的敌人。</t>
  </si>
  <si>
    <t>真是个难缠的对手。</t>
  </si>
  <si>
    <t>一个正在巡逻的战士。</t>
  </si>
  <si>
    <t>侦查到敌人。</t>
  </si>
  <si>
    <t>虽然受了一些伤，但是他可算是被击败了。</t>
  </si>
  <si>
    <t>前面的熊猫人挡住了我们的去路。</t>
  </si>
  <si>
    <t>一个游荡的护卫。</t>
  </si>
  <si>
    <t>呦！</t>
  </si>
  <si>
    <t>巾帼不让须眉呀。</t>
  </si>
  <si>
    <t>让人不愉快的胜利。</t>
  </si>
  <si>
    <t>侦查到一个恶心的变异者。</t>
  </si>
  <si>
    <t>辨识出受到感染的英雄。</t>
  </si>
  <si>
    <t>看来他身边并没有其他感染者。</t>
  </si>
  <si>
    <t>没有其他办法只能将它消灭。</t>
  </si>
  <si>
    <t>我们搜索了每一寸土地。</t>
  </si>
  <si>
    <t>终于找到了。</t>
  </si>
  <si>
    <t>付出总是会有回报的。</t>
  </si>
  <si>
    <t>这是一支军队嘛？</t>
  </si>
  <si>
    <t>为什么每个人都一样。</t>
  </si>
  <si>
    <t>战斗太艰难了。</t>
  </si>
  <si>
    <t>前面有一个武师。</t>
  </si>
  <si>
    <t>远处有一个敌人快速冲了过来。</t>
  </si>
  <si>
    <t>敌人一脚踢了过来。</t>
  </si>
  <si>
    <t>只能将他腿打折。</t>
  </si>
  <si>
    <t>发现了被困的格斗家。</t>
  </si>
  <si>
    <t>他需要我们帮助他救出同伴们。</t>
  </si>
  <si>
    <t>我们帮助了他。</t>
  </si>
  <si>
    <t>前方有爆炸声。</t>
  </si>
  <si>
    <t>魔法的力量让人惊叹。</t>
  </si>
  <si>
    <t>一场应该被歌颂的胜利。</t>
  </si>
  <si>
    <t>阴影中射出一道法术。</t>
  </si>
  <si>
    <t>明枪易躲暗箭难防。</t>
  </si>
  <si>
    <t>小心驶得万年船。</t>
  </si>
  <si>
    <t>我们好像中了埋伏。</t>
  </si>
  <si>
    <t>不知能不能看到明天的太阳了。</t>
  </si>
  <si>
    <t>承蒙幸运之神的眷顾。</t>
  </si>
  <si>
    <t>四周的敌人好多。</t>
  </si>
  <si>
    <t>我们需要躲避敌军。</t>
  </si>
  <si>
    <t>你看不见我。</t>
  </si>
  <si>
    <t>前面的魔法师挡住了我们的去路。</t>
  </si>
  <si>
    <t>好耀眼的光辉。</t>
  </si>
  <si>
    <t>敌人太过于强大。</t>
  </si>
  <si>
    <t>又将是一场恶战。</t>
  </si>
  <si>
    <t>神仙打架，凡人遭殃</t>
  </si>
  <si>
    <t>前面声音嘈杂。</t>
  </si>
  <si>
    <t>好像是需要帮助的人。</t>
  </si>
  <si>
    <t>演技过于拙劣。</t>
  </si>
  <si>
    <t>跳梁小丑。</t>
  </si>
  <si>
    <t>不是冤家不聚头。</t>
  </si>
  <si>
    <t>欠债还钱，天经地义。</t>
  </si>
  <si>
    <t>感受到了魔法的波动。</t>
  </si>
  <si>
    <t>致命一击。</t>
  </si>
  <si>
    <t>看起来是个难缠的敌人。</t>
  </si>
  <si>
    <t>又是刀剑，又是魔法。</t>
  </si>
  <si>
    <t>这是一场史诗级的战斗。</t>
  </si>
  <si>
    <t>我们好像被包围了。</t>
  </si>
  <si>
    <t>惨烈的突围战。</t>
  </si>
  <si>
    <t>能活着太幸运了。</t>
  </si>
  <si>
    <t>一个游荡的战士。</t>
  </si>
  <si>
    <t>遭遇一个落单的战士。</t>
  </si>
  <si>
    <t>一大波敌人正在靠近。</t>
  </si>
  <si>
    <t>战斗需要带着脑子。</t>
  </si>
  <si>
    <t>战胜一群笨蛋没什么好高兴的。</t>
  </si>
  <si>
    <t>一个正在巡逻的机器战士。</t>
  </si>
  <si>
    <t>前面的机械战士挡住了我们的去路。</t>
  </si>
  <si>
    <t>又是敌人。</t>
  </si>
  <si>
    <t>好辛苦的战斗。</t>
  </si>
  <si>
    <t>真的愿世界只有和平。</t>
  </si>
  <si>
    <t>前面的机器人挡住了我们的去路。</t>
  </si>
  <si>
    <t>到处都是机器人。</t>
  </si>
  <si>
    <t>前面的看起来不像是地球人。</t>
  </si>
  <si>
    <t>神奇的战斗体验。</t>
  </si>
  <si>
    <t>对阵什么人我们都要取得胜利。</t>
  </si>
  <si>
    <t>好多机器战士。</t>
  </si>
  <si>
    <t>敌人犹如潮水般涌来。</t>
  </si>
  <si>
    <t>我们抵挡住了敌人的攻击。</t>
  </si>
  <si>
    <t>片头文本</t>
  </si>
  <si>
    <t>超越神族阴谋毁灭全宇宙</t>
  </si>
  <si>
    <t>平行宇宙因而以地球为中心开始发生碰撞</t>
  </si>
  <si>
    <t>发生碰撞的宇宙都以毁灭而告终</t>
  </si>
  <si>
    <t>多元宇宙灰飞烟灭。</t>
  </si>
  <si>
    <t>超级英雄们都回天乏术。</t>
  </si>
  <si>
    <t>现在，仅存…斗界</t>
  </si>
  <si>
    <t>斗界，是由毁灭博士利用超越神族的力量，拼凑出的一个全新星球。</t>
  </si>
  <si>
    <t>不同宇宙的英雄们在斗界中冲突不断。</t>
  </si>
  <si>
    <t>而你，是否可以带领英雄们重塑宇宙呢？</t>
  </si>
  <si>
    <t>引导文本</t>
  </si>
  <si>
    <t>亲爱的英雄，我是神奇女侠。欢迎来到斗界中的魔域大陆。</t>
  </si>
  <si>
    <t>请告诉我您的名字吧</t>
  </si>
  <si>
    <t>很荣幸认识你，请问你有什么超能力呢？</t>
  </si>
  <si>
    <t>超级有钱</t>
  </si>
  <si>
    <t>超级幸运</t>
  </si>
  <si>
    <t>接下来由我带你熟悉魔域大陆吧。</t>
  </si>
  <si>
    <t>这里是英雄酒馆，可以在此处招募斗界英中的英雄与您并肩作战。</t>
  </si>
  <si>
    <t>高级招募可以招募高品质英雄（3星、4星、5星），高级招募需要消耗钻石或调酒。</t>
  </si>
  <si>
    <t>让我们试一试吧，本次同样免费。</t>
  </si>
  <si>
    <t>打败毁灭博士，还斗界自由。</t>
  </si>
  <si>
    <t>重塑宇宙。</t>
  </si>
  <si>
    <t>成为斗界新的神君。</t>
  </si>
  <si>
    <t>很伟大的目标，我也将与你共同向着这个目标前进。</t>
  </si>
  <si>
    <t>斗界中大家都有自己的目标，所以争端不断，我们可以通过战役中心进行战斗。</t>
  </si>
  <si>
    <t>通过战役中心，我们可以从魔域大陆到达斗界中的其他大陆上的战斗区域。</t>
  </si>
  <si>
    <t>我们需要开始战斗准备。</t>
  </si>
  <si>
    <t>按住英雄，将需要出战的英雄拖动到右侧战斗位置。</t>
  </si>
  <si>
    <t>每个英雄都有自己的能力倾向，不同倾向的英雄之间会形成克制，每个英雄都有自己的阵营，同阵营之间的英雄更好搭配。点击这里查看详情。</t>
  </si>
  <si>
    <t>战斗胜利可以获得丰厚的战利品，同时出战的英雄会自动在该区域战斗，你可以随时来收取战利品。</t>
  </si>
  <si>
    <t>通过第一场战斗我们已经有所收获，接下来让我们学习一下通过英雄碎片召唤英雄。</t>
  </si>
  <si>
    <t>英雄碎片达到指定数量可召唤英雄，请选中碎片。</t>
  </si>
  <si>
    <t>斗界之中有所有宇宙中的英雄与超级坏蛋，生存下去首先要有强大的英雄，接下来，让我们学习如何养成英雄。</t>
  </si>
  <si>
    <t>不需要的英雄可以分解，分解可以获得英魂，英魂是英雄升级的重要材料。</t>
  </si>
  <si>
    <t>请选择需要分解的英雄。</t>
  </si>
  <si>
    <t>不错，我们现在去升级英雄。</t>
  </si>
  <si>
    <t>英雄经验足够后，点击此处升级英雄。</t>
  </si>
  <si>
    <t>很好，再升一级。</t>
  </si>
  <si>
    <t>做的不错，让我们再试一次升级吧。</t>
  </si>
  <si>
    <t>英雄升级到一定等级后还可进阶。</t>
  </si>
  <si>
    <t>很好，接下来让我们给英雄穿戴装备。</t>
  </si>
  <si>
    <t>点击装备位置，选择武器。</t>
  </si>
  <si>
    <t>漂亮，英雄变得更强大了。</t>
  </si>
  <si>
    <t>现在继续我们的征程吧。</t>
  </si>
  <si>
    <t>点击这里可以前往一下个战斗区域。</t>
  </si>
  <si>
    <t>看下方的进度条，我们正在侦查这个区域，侦查结束后会触发一次战斗事件。</t>
  </si>
  <si>
    <t>点这里可以领取挂机战利品，时间越长战利品越丰富。</t>
  </si>
  <si>
    <t>让我们开始新的战斗吧。</t>
  </si>
  <si>
    <t>前排英雄通常将承受来自敌人更多的攻击。</t>
  </si>
  <si>
    <t>安排英雄在后排通常有机会给敌人造成更多伤害。</t>
  </si>
  <si>
    <t>瞧瞧，又有新的战利品了，点击领取挂机战利品吧。</t>
  </si>
  <si>
    <t>外面似乎发生了好事情，让我们回去看看吧。</t>
  </si>
  <si>
    <t>点击这里可以领取每日登陆奖励。</t>
  </si>
  <si>
    <t>让我们试着合成一把更高级的武器吧。</t>
  </si>
  <si>
    <t>点击需要合成的武器。</t>
  </si>
  <si>
    <t>材料充足，点击合成。</t>
  </si>
  <si>
    <t>斗界中各方势力交错，争端冲突在所难免，所以斗界举办冠军争夺战竞技场，大家通过公平的比赛决出冠军，避免私斗，胜者为王。</t>
  </si>
  <si>
    <t>让我们进入竞技场与其他玩家一较高下吧。</t>
  </si>
  <si>
    <t>将英雄放置到阵型中。</t>
  </si>
  <si>
    <t>点击保存阵容，可以使用此阵容接受其他玩家的挑战了。</t>
  </si>
  <si>
    <t>接着我们可以尝试主动与其他玩家进行战斗，点击匹配按钮将会消耗竞技场门票与其他玩家匹配战斗。</t>
  </si>
  <si>
    <t>成功匹配到了对手，点击战斗开始设置我们的进攻阵容。</t>
  </si>
  <si>
    <t>点击开始角逐冠军吧。</t>
  </si>
  <si>
    <t>非常好，我们距离成功又近了一步，在以后的日子里，让我们为了共同的目标而继续努力吧。</t>
  </si>
  <si>
    <t>tips</t>
  </si>
  <si>
    <t>英雄背包已满，无法获得新的英雄</t>
  </si>
  <si>
    <t>任务已过期</t>
  </si>
  <si>
    <t>游客无法使用支付功能，需要绑定账号</t>
  </si>
  <si>
    <t>支付失败</t>
  </si>
  <si>
    <t>获得VIP EXP</t>
  </si>
  <si>
    <t>该英雄在竞技场防守阵容中</t>
  </si>
  <si>
    <t>该英雄已经被锁定</t>
  </si>
  <si>
    <t>领取成功</t>
  </si>
  <si>
    <t>放入英雄后可预览分解奖励</t>
  </si>
  <si>
    <t>该英雄在关卡阵容中，是否需要分解</t>
  </si>
  <si>
    <t>没有收到或者可以赠送的爱心</t>
  </si>
  <si>
    <t>好友删除成功</t>
  </si>
  <si>
    <t>体力不足，无法战斗</t>
  </si>
  <si>
    <t>ID不存在</t>
  </si>
  <si>
    <t>你们已经是好友</t>
  </si>
  <si>
    <t>好友申请已发送</t>
  </si>
  <si>
    <t>好友已满，无法添加好友</t>
  </si>
  <si>
    <t>对方好友已满，无法添加好友</t>
  </si>
  <si>
    <t>没有获得爱心，请让您的助战英雄变得更强吧</t>
  </si>
  <si>
    <t>boss已死亡</t>
  </si>
  <si>
    <t>VIP{0}级不可购买</t>
  </si>
  <si>
    <t>钻石不足，无法购买</t>
  </si>
  <si>
    <t>挑战次数已用完</t>
  </si>
  <si>
    <t>您暂时没有可以为您助阵的好友，请多添加一些好友，或者邀请您的好友上阵助阵英雄</t>
  </si>
  <si>
    <t>防守阵容设置成功</t>
  </si>
  <si>
    <t>您至少需要选择一个出战英雄</t>
  </si>
  <si>
    <t>请输入联盟名称</t>
  </si>
  <si>
    <t>钻石不足，无法创建联盟</t>
  </si>
  <si>
    <t>请输入需要查找的联盟</t>
  </si>
  <si>
    <t>您查找的联盟不存在</t>
  </si>
  <si>
    <t>联盟成员已满，无法加入</t>
  </si>
  <si>
    <t>请在{0}分后发送招募信息</t>
  </si>
  <si>
    <t>会长不可退出联盟</t>
  </si>
  <si>
    <t>没有选中需要请求的英雄</t>
  </si>
  <si>
    <t>需要完成上一关的战斗事件</t>
  </si>
  <si>
    <t>天赋升级资源不足</t>
  </si>
  <si>
    <t>您错过了本次联盟战的报名时间</t>
  </si>
  <si>
    <t>现在处于队伍锁定期，无法更改队伍</t>
  </si>
  <si>
    <t>距可出征还有{0}</t>
  </si>
  <si>
    <t>联盟已出征，敬候佳音</t>
  </si>
  <si>
    <t>贵联盟没有满足最低15人的出征条件，无法出征</t>
  </si>
  <si>
    <t>对不起，您没有相关权限</t>
  </si>
  <si>
    <t>该成员已被安排对战</t>
  </si>
  <si>
    <t>出征未满5人，您的联盟将在对战中处于劣势，是否确认上阵信息</t>
  </si>
  <si>
    <t>未进入淘汰赛</t>
  </si>
  <si>
    <t>联盟战未开始</t>
  </si>
  <si>
    <t>联盟战即将开始，联盟战奖励丰厚，请成员们积极参与</t>
  </si>
  <si>
    <t>您没有相关权限</t>
  </si>
  <si>
    <t>联盟未报名</t>
  </si>
  <si>
    <t>挑战未开始</t>
  </si>
  <si>
    <t>此英雄已被该玩家删除</t>
  </si>
  <si>
    <t>不能发送空消息</t>
  </si>
  <si>
    <t>请在{0}秒后发言</t>
  </si>
  <si>
    <t>您已加入一个联盟</t>
  </si>
  <si>
    <t>钻石不足</t>
  </si>
  <si>
    <t>钥匙不足无法挑战</t>
  </si>
  <si>
    <t>暂无排名</t>
  </si>
  <si>
    <t>未上榜</t>
  </si>
  <si>
    <t>今日奖励已领取，请明日再次登陆领取</t>
  </si>
  <si>
    <t>钻石不足请充值</t>
  </si>
  <si>
    <t>{0}不足</t>
  </si>
  <si>
    <t>充值失败</t>
  </si>
  <si>
    <t>探索所需英雄已满。</t>
  </si>
  <si>
    <t>没有符合条件的英雄</t>
  </si>
  <si>
    <t>昵称字数不符合要求</t>
  </si>
  <si>
    <t>昵称含有非法字符</t>
  </si>
  <si>
    <t>钻石不足，无法修改昵称</t>
  </si>
  <si>
    <t>昵称修改成功</t>
  </si>
  <si>
    <t>输入的账号或密码错误</t>
  </si>
  <si>
    <t>输入不能为空</t>
  </si>
  <si>
    <t>您的反馈已经成功提交，感谢您的支持</t>
  </si>
  <si>
    <t>服务器玩家人数过多，请选择其他服务器进行游戏。</t>
  </si>
  <si>
    <t>没有足够的{0}</t>
  </si>
  <si>
    <t>请选择材料英雄</t>
  </si>
  <si>
    <t>您当前无该材料</t>
  </si>
  <si>
    <t>所需材料已满足</t>
  </si>
  <si>
    <t>合成材料不满足条件</t>
  </si>
  <si>
    <t>觉醒材料不足</t>
  </si>
  <si>
    <t>升级资源不足</t>
  </si>
  <si>
    <t>没有可领取的邮件</t>
  </si>
  <si>
    <t>发送成功</t>
  </si>
  <si>
    <t>邮件内容不能为空</t>
  </si>
  <si>
    <t>请在{0}秒后发送邮件</t>
  </si>
  <si>
    <t>没有新的战利品</t>
  </si>
  <si>
    <t>已获得掉落奖励</t>
  </si>
  <si>
    <t>上阵英雄数已满，请替换英雄</t>
  </si>
  <si>
    <t>您需要完成前一区域的战斗</t>
  </si>
  <si>
    <t>一大波敌军来袭，请开始战斗</t>
  </si>
  <si>
    <t>无可替换装备</t>
  </si>
  <si>
    <t>宝石碎片不足</t>
  </si>
  <si>
    <t>神器在{0}关卡后开始掉落</t>
  </si>
  <si>
    <t>没有足够的材料装备</t>
  </si>
  <si>
    <t>金币不足</t>
  </si>
  <si>
    <t>您已成功绑定facebook账号</t>
  </si>
  <si>
    <t>您绑定facebook账号失败，请重新进行绑定</t>
  </si>
  <si>
    <t>背包功能</t>
  </si>
  <si>
    <t>获得物品</t>
  </si>
  <si>
    <t>确认</t>
  </si>
  <si>
    <t>详情</t>
  </si>
  <si>
    <t>召唤</t>
  </si>
  <si>
    <t>出售</t>
  </si>
  <si>
    <t>获得途径</t>
  </si>
  <si>
    <t>不可出售</t>
  </si>
  <si>
    <t>排序</t>
  </si>
  <si>
    <t>英雄背包</t>
  </si>
  <si>
    <t>背包</t>
  </si>
  <si>
    <t>成就任务</t>
  </si>
  <si>
    <t>每日任务</t>
  </si>
  <si>
    <t>前往</t>
  </si>
  <si>
    <t>已领取</t>
  </si>
  <si>
    <t>未完成</t>
  </si>
  <si>
    <t>已完成</t>
  </si>
  <si>
    <t>充值</t>
  </si>
  <si>
    <t>购买</t>
  </si>
  <si>
    <t>成为</t>
  </si>
  <si>
    <t>每天可领取{0}钻石</t>
  </si>
  <si>
    <t>首次购买额外赠送{0}钻石</t>
  </si>
  <si>
    <t>账号绑定</t>
  </si>
  <si>
    <t>已有绑定账号</t>
  </si>
  <si>
    <t>新账号绑定</t>
  </si>
  <si>
    <t>到达该VIP等级，可以在成就中领取</t>
  </si>
  <si>
    <t>可开启战斗2倍速度</t>
  </si>
  <si>
    <t>点金手</t>
  </si>
  <si>
    <t>刷新</t>
  </si>
  <si>
    <t>免费领取</t>
  </si>
  <si>
    <t>英雄分解</t>
  </si>
  <si>
    <t>分解</t>
  </si>
  <si>
    <t>英雄数量</t>
  </si>
  <si>
    <t>预览结果</t>
  </si>
  <si>
    <t>帮助</t>
  </si>
  <si>
    <t>分解祭坛</t>
  </si>
  <si>
    <t>奇点祭坛</t>
  </si>
  <si>
    <t>好友</t>
  </si>
  <si>
    <t>删除好友</t>
  </si>
  <si>
    <t>发送邮件</t>
  </si>
  <si>
    <t>敌人</t>
  </si>
  <si>
    <t>战斗</t>
  </si>
  <si>
    <t>扫荡</t>
  </si>
  <si>
    <t>下一次体力恢复时间</t>
  </si>
  <si>
    <t>请输入挑战次数</t>
  </si>
  <si>
    <t>添加好友</t>
  </si>
  <si>
    <t>输入ID</t>
  </si>
  <si>
    <t>申请</t>
  </si>
  <si>
    <t>推荐好友：</t>
  </si>
  <si>
    <t>申请列表</t>
  </si>
  <si>
    <t>收到的请求</t>
  </si>
  <si>
    <t>删除所有</t>
  </si>
  <si>
    <t>好友助战</t>
  </si>
  <si>
    <t>收获爱心</t>
  </si>
  <si>
    <t>下次搜索时间</t>
  </si>
  <si>
    <t>搜索</t>
  </si>
  <si>
    <t>活动副本</t>
  </si>
  <si>
    <t>英雄挑战</t>
  </si>
  <si>
    <t>挑战</t>
  </si>
  <si>
    <t>剩余次数</t>
  </si>
  <si>
    <t>倒计时</t>
  </si>
  <si>
    <t>次数</t>
  </si>
  <si>
    <t>是否花费{0}钻石购买一次挑战次数</t>
  </si>
  <si>
    <t>今日还可购买{0}次</t>
  </si>
  <si>
    <t>请求好友助战</t>
  </si>
  <si>
    <t>竞技场</t>
  </si>
  <si>
    <t>剩余时间</t>
  </si>
  <si>
    <t>奖励</t>
  </si>
  <si>
    <t>记录</t>
  </si>
  <si>
    <t>防守阵容</t>
  </si>
  <si>
    <t>购买门票</t>
  </si>
  <si>
    <t>选择对手</t>
  </si>
  <si>
    <t>请选择你想要挑战的玩家</t>
  </si>
  <si>
    <t>战斗记录</t>
  </si>
  <si>
    <t>每天{0}点发放奖励，根据每日排名结算时的排名获得奖励，名次与奖励关系如下：</t>
  </si>
  <si>
    <t>每日奖励</t>
  </si>
  <si>
    <t>赛季奖励</t>
  </si>
  <si>
    <t>段位奖励</t>
  </si>
  <si>
    <t>你的历史最高排名</t>
  </si>
  <si>
    <t>你的当前排名{0},保持排名你可获得：</t>
  </si>
  <si>
    <t>竞技场排行榜</t>
  </si>
  <si>
    <t>聊天</t>
  </si>
  <si>
    <t>世界频道</t>
  </si>
  <si>
    <t>招募频道</t>
  </si>
  <si>
    <t>联盟频道</t>
  </si>
  <si>
    <t>爬塔</t>
  </si>
  <si>
    <t>钥匙</t>
  </si>
  <si>
    <t>通关排名</t>
  </si>
  <si>
    <t>层数</t>
  </si>
  <si>
    <t>关卡说明</t>
  </si>
  <si>
    <t>本关卡的NPC会有整体的BUFF加成，上阵克制阵容会更容易获胜。</t>
  </si>
  <si>
    <t>排行</t>
  </si>
  <si>
    <t>排行榜</t>
  </si>
  <si>
    <t>关卡排行榜</t>
  </si>
  <si>
    <t>战力排行榜</t>
  </si>
  <si>
    <t>联盟排行榜</t>
  </si>
  <si>
    <t>神器排行榜</t>
  </si>
  <si>
    <t>商店</t>
  </si>
  <si>
    <t>神秘商店</t>
  </si>
  <si>
    <t>限购数量</t>
  </si>
  <si>
    <t>售价</t>
  </si>
  <si>
    <t>离免费刷新时间：</t>
  </si>
  <si>
    <t>联盟商店</t>
  </si>
  <si>
    <t>分解商店</t>
  </si>
  <si>
    <t>探索任务</t>
  </si>
  <si>
    <t>任务{0}将重置与{1}</t>
  </si>
  <si>
    <t>开始探索</t>
  </si>
  <si>
    <t>加速</t>
  </si>
  <si>
    <t>领取奖励</t>
  </si>
  <si>
    <t>进入隐藏关卡</t>
  </si>
  <si>
    <t>一键上阵</t>
  </si>
  <si>
    <t>开始</t>
  </si>
  <si>
    <t>条件</t>
  </si>
  <si>
    <t>终止任务</t>
  </si>
  <si>
    <t>探索地带</t>
  </si>
  <si>
    <t>玩家信息</t>
  </si>
  <si>
    <t>修改名称</t>
  </si>
  <si>
    <t>请输入你想要修改的名称</t>
  </si>
  <si>
    <t>字节</t>
  </si>
  <si>
    <t>头像列表</t>
  </si>
  <si>
    <t>系统设置</t>
  </si>
  <si>
    <t>音乐</t>
  </si>
  <si>
    <t>音效</t>
  </si>
  <si>
    <t>语言</t>
  </si>
  <si>
    <t>系统</t>
  </si>
  <si>
    <t>设置</t>
  </si>
  <si>
    <t>注册</t>
  </si>
  <si>
    <t>切换账号</t>
  </si>
  <si>
    <t>选择语言</t>
  </si>
  <si>
    <t>邮箱</t>
  </si>
  <si>
    <t>密码</t>
  </si>
  <si>
    <t>确认密码</t>
  </si>
  <si>
    <t>旧密码</t>
  </si>
  <si>
    <t>新密码</t>
  </si>
  <si>
    <t>修改密码</t>
  </si>
  <si>
    <t>公告</t>
  </si>
  <si>
    <t>服务器</t>
  </si>
  <si>
    <t>反馈</t>
  </si>
  <si>
    <t>提交反馈</t>
  </si>
  <si>
    <t>不同服务器之间数据不共享，你确定切换服务器？</t>
  </si>
  <si>
    <t>英雄酒馆</t>
  </si>
  <si>
    <t>普通招募</t>
  </si>
  <si>
    <t>高级招募</t>
  </si>
  <si>
    <t>友情招募</t>
  </si>
  <si>
    <t>继续</t>
  </si>
  <si>
    <t>英雄合成</t>
  </si>
  <si>
    <t>彩虹桥</t>
  </si>
  <si>
    <t>重生之殿</t>
  </si>
  <si>
    <t>可合成英雄</t>
  </si>
  <si>
    <t>合成</t>
  </si>
  <si>
    <t>选中</t>
  </si>
  <si>
    <t>英雄养成</t>
  </si>
  <si>
    <t>英雄信息</t>
  </si>
  <si>
    <t>战斗力</t>
  </si>
  <si>
    <t>等级</t>
  </si>
  <si>
    <t>品阶</t>
  </si>
  <si>
    <t>升级</t>
  </si>
  <si>
    <t>觉醒</t>
  </si>
  <si>
    <t>英雄觉醒</t>
  </si>
  <si>
    <t>进化</t>
  </si>
  <si>
    <t>邮件</t>
  </si>
  <si>
    <t>系统邮件</t>
  </si>
  <si>
    <t>玩家邮件</t>
  </si>
  <si>
    <t>一键领取</t>
  </si>
  <si>
    <t>删除</t>
  </si>
  <si>
    <t>回复</t>
  </si>
  <si>
    <t>发送</t>
  </si>
  <si>
    <t>收件人ID</t>
  </si>
  <si>
    <t>内容</t>
  </si>
  <si>
    <t>战役</t>
  </si>
  <si>
    <t>战役中心</t>
  </si>
  <si>
    <t>大地图</t>
  </si>
  <si>
    <t>英雄</t>
  </si>
  <si>
    <t>战利品</t>
  </si>
  <si>
    <t>获取</t>
  </si>
  <si>
    <t>挂机产出</t>
  </si>
  <si>
    <t>关卡</t>
  </si>
  <si>
    <t>挂机掉落</t>
  </si>
  <si>
    <t>掉落奖励</t>
  </si>
  <si>
    <t>是否前往该战斗区域</t>
  </si>
  <si>
    <t>否</t>
  </si>
  <si>
    <t>挂机</t>
  </si>
  <si>
    <t>解锁要求</t>
  </si>
  <si>
    <t>胜利</t>
  </si>
  <si>
    <t>失败</t>
  </si>
  <si>
    <t>进攻方</t>
  </si>
  <si>
    <t>防守方</t>
  </si>
  <si>
    <t>输出</t>
  </si>
  <si>
    <t>治疗</t>
  </si>
  <si>
    <t>装备</t>
  </si>
  <si>
    <t>英雄装备</t>
  </si>
  <si>
    <t>脱装</t>
  </si>
  <si>
    <t>一键穿戴</t>
  </si>
  <si>
    <t>武器</t>
  </si>
  <si>
    <t>头盔</t>
  </si>
  <si>
    <t>装甲</t>
  </si>
  <si>
    <t>鞋子</t>
  </si>
  <si>
    <t>宝石</t>
  </si>
  <si>
    <t>徽章</t>
  </si>
  <si>
    <t>脱下</t>
  </si>
  <si>
    <t>替换</t>
  </si>
  <si>
    <t>转换</t>
  </si>
  <si>
    <t>未知宝石</t>
  </si>
  <si>
    <t>保存</t>
  </si>
  <si>
    <t>装备合成</t>
  </si>
  <si>
    <t>可合成的装备如下</t>
  </si>
  <si>
    <t>一键合成</t>
  </si>
  <si>
    <t>联盟</t>
  </si>
  <si>
    <t>推荐联盟</t>
  </si>
  <si>
    <t>建立联盟</t>
  </si>
  <si>
    <t>查找联盟</t>
  </si>
  <si>
    <t>选择</t>
  </si>
  <si>
    <t>选择联盟标志</t>
  </si>
  <si>
    <t>请输入查找的联盟名称或ID</t>
  </si>
  <si>
    <t>日志</t>
  </si>
  <si>
    <t>签到</t>
  </si>
  <si>
    <t>联盟领地</t>
  </si>
  <si>
    <t>您有：</t>
  </si>
  <si>
    <t>正在请求捐赠</t>
  </si>
  <si>
    <t>捐赠</t>
  </si>
  <si>
    <t>收到</t>
  </si>
  <si>
    <t>发送时间</t>
  </si>
  <si>
    <t>联盟管理</t>
  </si>
  <si>
    <t>请求捐赠</t>
  </si>
  <si>
    <t>联盟信息修改</t>
  </si>
  <si>
    <t>解锁联盟</t>
  </si>
  <si>
    <t>请输入联盟新名字</t>
  </si>
  <si>
    <t>解锁联盟将在2小时之后生效，在这期间可以取消。是否解散联盟。</t>
  </si>
  <si>
    <t>任命官员</t>
  </si>
  <si>
    <t>转让会长</t>
  </si>
  <si>
    <t>驱逐</t>
  </si>
  <si>
    <t>招募</t>
  </si>
  <si>
    <t>请输入您的招募信息</t>
  </si>
  <si>
    <t>每日捐赠</t>
  </si>
  <si>
    <t>已捐赠</t>
  </si>
  <si>
    <t>重置倒计时</t>
  </si>
  <si>
    <t>{0}脱离联盟</t>
  </si>
  <si>
    <t>{0}被踢出联盟</t>
  </si>
  <si>
    <t>{0}转让联盟</t>
  </si>
  <si>
    <t>联盟副本</t>
  </si>
  <si>
    <t>重置</t>
  </si>
  <si>
    <t>每天</t>
  </si>
  <si>
    <t>伤害</t>
  </si>
  <si>
    <t>复活</t>
  </si>
  <si>
    <t>击杀奖励</t>
  </si>
  <si>
    <t>每次战斗奖励</t>
  </si>
  <si>
    <t>剩余购买次数</t>
  </si>
  <si>
    <t>天赋</t>
  </si>
  <si>
    <t>联盟天赋</t>
  </si>
  <si>
    <t>活动</t>
  </si>
  <si>
    <t>七天乐</t>
  </si>
  <si>
    <t>福利</t>
  </si>
  <si>
    <t>登陆福利</t>
  </si>
  <si>
    <t>签到次数</t>
  </si>
  <si>
    <t>首冲</t>
  </si>
  <si>
    <t>充点小钱</t>
  </si>
  <si>
    <t>月卡</t>
  </si>
  <si>
    <t>购买后立即获得{0}钻石和{0}VIP积分</t>
  </si>
  <si>
    <t>每天还可获得{0}钻石，持续30天</t>
  </si>
  <si>
    <t>总收益高达{0}钻石</t>
  </si>
  <si>
    <t>已发送奖励邮件</t>
  </si>
  <si>
    <t>月卡将于{0}过期</t>
  </si>
  <si>
    <t>-1</t>
  </si>
  <si>
    <t>-2</t>
  </si>
  <si>
    <t>-3</t>
  </si>
  <si>
    <t>玩家不存在</t>
  </si>
  <si>
    <t>-4</t>
  </si>
  <si>
    <t>玩家已经登陆</t>
  </si>
  <si>
    <t>-5</t>
  </si>
  <si>
    <t>玩家在其他地方登陆</t>
  </si>
  <si>
    <t>-6</t>
  </si>
  <si>
    <t>令牌错误</t>
  </si>
  <si>
    <t>-7</t>
  </si>
  <si>
    <t>选择服务器不存在</t>
  </si>
  <si>
    <t>-8</t>
  </si>
  <si>
    <t>玩家已经选择过服务器</t>
  </si>
  <si>
    <t>-9</t>
  </si>
  <si>
    <t>玩家已离线</t>
  </si>
  <si>
    <t>-10</t>
  </si>
  <si>
    <t>发送消息太频繁</t>
  </si>
  <si>
    <t>-11</t>
  </si>
  <si>
    <t>-12</t>
  </si>
  <si>
    <t>-13</t>
  </si>
  <si>
    <t>昵称过长</t>
  </si>
  <si>
    <t>-14</t>
  </si>
  <si>
    <t>头像配置不存在</t>
  </si>
  <si>
    <t>-15</t>
  </si>
  <si>
    <t>没有该头像</t>
  </si>
  <si>
    <t>-10000</t>
  </si>
  <si>
    <t>设置进攻阵营失败</t>
  </si>
  <si>
    <t>-10001</t>
  </si>
  <si>
    <t>设置防守阵营失败</t>
  </si>
  <si>
    <t>-10002</t>
  </si>
  <si>
    <t>对方正在战斗</t>
  </si>
  <si>
    <t>-10003</t>
  </si>
  <si>
    <t>战斗录像不存在</t>
  </si>
  <si>
    <t>-10004</t>
  </si>
  <si>
    <t>不能删除录像</t>
  </si>
  <si>
    <t>-10005</t>
  </si>
  <si>
    <t>录像数据错误</t>
  </si>
  <si>
    <t>-10006</t>
  </si>
  <si>
    <t>阵型为空</t>
  </si>
  <si>
    <t>-10007</t>
  </si>
  <si>
    <t>阵型非法</t>
  </si>
  <si>
    <t>-10008</t>
  </si>
  <si>
    <t>PVP阵型人数过多</t>
  </si>
  <si>
    <t>-11000</t>
  </si>
  <si>
    <t>物品找不到</t>
  </si>
  <si>
    <t>-11001</t>
  </si>
  <si>
    <t>物品配置找不到</t>
  </si>
  <si>
    <t>-11002</t>
  </si>
  <si>
    <t>物品数量不足</t>
  </si>
  <si>
    <t>-11003</t>
  </si>
  <si>
    <t>物品类型不匹配</t>
  </si>
  <si>
    <t>-11004</t>
  </si>
  <si>
    <t>装备位置为空</t>
  </si>
  <si>
    <t>-11005</t>
  </si>
  <si>
    <t>装备类型错误</t>
  </si>
  <si>
    <t>-11006</t>
  </si>
  <si>
    <t>不能合成物品</t>
  </si>
  <si>
    <t>-11007</t>
  </si>
  <si>
    <t>合成碎片数量不足</t>
  </si>
  <si>
    <t>-11008</t>
  </si>
  <si>
    <t>物品升级类型非法</t>
  </si>
  <si>
    <t>-11009</t>
  </si>
  <si>
    <t>物品升级资源不足</t>
  </si>
  <si>
    <t>-11010</t>
  </si>
  <si>
    <t>物品升级槽中无物品</t>
  </si>
  <si>
    <t>-11011</t>
  </si>
  <si>
    <t>物品升级数据找不到</t>
  </si>
  <si>
    <t>-11012</t>
  </si>
  <si>
    <t>物品升级失败</t>
  </si>
  <si>
    <t>-11013</t>
  </si>
  <si>
    <t>装备一键合成材料不足</t>
  </si>
  <si>
    <t>-12000</t>
  </si>
  <si>
    <t>角色不存在</t>
  </si>
  <si>
    <t>-12001</t>
  </si>
  <si>
    <t>角色配置找不到</t>
  </si>
  <si>
    <t>-12002</t>
  </si>
  <si>
    <t>角色升级数据不存在</t>
  </si>
  <si>
    <t>-12003</t>
  </si>
  <si>
    <t>角色等级已经最大</t>
  </si>
  <si>
    <t>-12004</t>
  </si>
  <si>
    <t>角色品阶已经最大</t>
  </si>
  <si>
    <t>-12005</t>
  </si>
  <si>
    <t>角色品阶升级数据不存在</t>
  </si>
  <si>
    <t>-12006</t>
  </si>
  <si>
    <t>角色在阵容中，不能分解</t>
  </si>
  <si>
    <t>-12007</t>
  </si>
  <si>
    <t>角色合成失败</t>
  </si>
  <si>
    <t>-12008</t>
  </si>
  <si>
    <t>合成角色需要的角色不存在</t>
  </si>
  <si>
    <t>-12009</t>
  </si>
  <si>
    <t>合成需要的角色不合法</t>
  </si>
  <si>
    <t>-12010</t>
  </si>
  <si>
    <t>角色合成配置数据不存在</t>
  </si>
  <si>
    <t>-12011</t>
  </si>
  <si>
    <t>角色合成主角色不存在</t>
  </si>
  <si>
    <t>-12012</t>
  </si>
  <si>
    <t>角色合成材料数量不足</t>
  </si>
  <si>
    <t>-12013</t>
  </si>
  <si>
    <t>角色合成主卡类型非法</t>
  </si>
  <si>
    <t>-12014</t>
  </si>
  <si>
    <t>角色合成需要的资源不足</t>
  </si>
  <si>
    <t>-12015</t>
  </si>
  <si>
    <t>角色被锁定</t>
  </si>
  <si>
    <t>-12016</t>
  </si>
  <si>
    <t>角色背包没有足够的空位</t>
  </si>
  <si>
    <t>-12017</t>
  </si>
  <si>
    <t>角色左槽掉落失败</t>
  </si>
  <si>
    <t>-12018</t>
  </si>
  <si>
    <t>角色左槽开启等级不够</t>
  </si>
  <si>
    <t>-12019</t>
  </si>
  <si>
    <t>角色左槽已激活</t>
  </si>
  <si>
    <t>-13000</t>
  </si>
  <si>
    <t>关卡数据找不到</t>
  </si>
  <si>
    <t>-13001</t>
  </si>
  <si>
    <t>已打过该战役</t>
  </si>
  <si>
    <t>-13002</t>
  </si>
  <si>
    <t>只能打下一战役</t>
  </si>
  <si>
    <t>-13003</t>
  </si>
  <si>
    <t>没有战役数据</t>
  </si>
  <si>
    <t>-13004</t>
  </si>
  <si>
    <t>不能打该战役</t>
  </si>
  <si>
    <t>-13005</t>
  </si>
  <si>
    <t>关卡数据错误</t>
  </si>
  <si>
    <t>-13006</t>
  </si>
  <si>
    <t>关卡人数限制</t>
  </si>
  <si>
    <t>-14000</t>
  </si>
  <si>
    <t>超出邮件最大数量</t>
  </si>
  <si>
    <t>-14001</t>
  </si>
  <si>
    <t>邮件不存在</t>
  </si>
  <si>
    <t>-14002</t>
  </si>
  <si>
    <t>邮件没有附加物品</t>
  </si>
  <si>
    <t>-14003</t>
  </si>
  <si>
    <t>发送邮件失败</t>
  </si>
  <si>
    <t>-14004</t>
  </si>
  <si>
    <t>邮件接受者不存在</t>
  </si>
  <si>
    <t>-14005</t>
  </si>
  <si>
    <t>个人邮件发送冷却中</t>
  </si>
  <si>
    <t>-14006</t>
  </si>
  <si>
    <t>邮件标题太长</t>
  </si>
  <si>
    <t>-14007</t>
  </si>
  <si>
    <t>邮件内容太长</t>
  </si>
  <si>
    <t>-15000</t>
  </si>
  <si>
    <t>没有该天赋</t>
  </si>
  <si>
    <t>-15001</t>
  </si>
  <si>
    <t>天赋等级已满</t>
  </si>
  <si>
    <t>-15002</t>
  </si>
  <si>
    <t>天赋升级没有足够资源</t>
  </si>
  <si>
    <t>-15003</t>
  </si>
  <si>
    <t>天赋升级需要前置天赋</t>
  </si>
  <si>
    <t>-16000</t>
  </si>
  <si>
    <t>已经打过塔层</t>
  </si>
  <si>
    <t>-16001</t>
  </si>
  <si>
    <t>不存在的塔层</t>
  </si>
  <si>
    <t>-16002</t>
  </si>
  <si>
    <t>爬塔体力不够</t>
  </si>
  <si>
    <t>-16003</t>
  </si>
  <si>
    <t>爬塔录像不存在</t>
  </si>
  <si>
    <t>-16004</t>
  </si>
  <si>
    <t>爬塔已达最高层</t>
  </si>
  <si>
    <t>-16005</t>
  </si>
  <si>
    <t>不能打该层塔</t>
  </si>
  <si>
    <t>-17000</t>
  </si>
  <si>
    <t>点金手数据不存在</t>
  </si>
  <si>
    <t>-17001</t>
  </si>
  <si>
    <t>点金手刷新CD中</t>
  </si>
  <si>
    <t>-18000</t>
  </si>
  <si>
    <t>商店数据找不到</t>
  </si>
  <si>
    <t>-18001</t>
  </si>
  <si>
    <t>商品数据找不到</t>
  </si>
  <si>
    <t>-18002</t>
  </si>
  <si>
    <t>手动刷新资源不足</t>
  </si>
  <si>
    <t>-18003</t>
  </si>
  <si>
    <t xml:space="preserve">商店无该商品			</t>
  </si>
  <si>
    <t>-18004</t>
  </si>
  <si>
    <t>商店商品数量不足</t>
  </si>
  <si>
    <t>-18005</t>
  </si>
  <si>
    <t>商店购买商品资源不足</t>
  </si>
  <si>
    <t>-18006</t>
  </si>
  <si>
    <t>商品随机数据配置错误</t>
  </si>
  <si>
    <t>-18007</t>
  </si>
  <si>
    <t>公会商店需要先加入公会</t>
  </si>
  <si>
    <t>-19000</t>
  </si>
  <si>
    <t>只能打匹配的玩家</t>
  </si>
  <si>
    <t>-19001</t>
  </si>
  <si>
    <t>匹配玩家失败</t>
  </si>
  <si>
    <t>-19002</t>
  </si>
  <si>
    <t>竞技场正在重置</t>
  </si>
  <si>
    <t>-19003</t>
  </si>
  <si>
    <t>竞技场赛季正在重置</t>
  </si>
  <si>
    <t>-19004</t>
  </si>
  <si>
    <t>竞技场门票不足</t>
  </si>
  <si>
    <t>-20000</t>
  </si>
  <si>
    <t>排行榜类型错误</t>
  </si>
  <si>
    <t>-20100</t>
  </si>
  <si>
    <t>活动副本购买挑战次数用完</t>
  </si>
  <si>
    <t>-20101</t>
  </si>
  <si>
    <t>活动副本挑战次数最大</t>
  </si>
  <si>
    <t>-20102</t>
  </si>
  <si>
    <t>活动副本玩家等级不够</t>
  </si>
  <si>
    <t>-21000</t>
  </si>
  <si>
    <t>已加为好友</t>
  </si>
  <si>
    <t>-21001</t>
  </si>
  <si>
    <t>已经申请了好友</t>
  </si>
  <si>
    <t>-21002</t>
  </si>
  <si>
    <t>玩家不再申请列表中</t>
  </si>
  <si>
    <t>-21003</t>
  </si>
  <si>
    <t>没有该好友</t>
  </si>
  <si>
    <t>-21004</t>
  </si>
  <si>
    <t>好友BOSS配置数据找不到</t>
  </si>
  <si>
    <t>-21005</t>
  </si>
  <si>
    <t>好友BOSS刷新还在冷却中</t>
  </si>
  <si>
    <t>-21006</t>
  </si>
  <si>
    <t>好友BOSS正被挑战</t>
  </si>
  <si>
    <t>-21007</t>
  </si>
  <si>
    <t>好友BOSS已经结束</t>
  </si>
  <si>
    <t>-21008</t>
  </si>
  <si>
    <t>好友BOSS不存在</t>
  </si>
  <si>
    <t>-21009</t>
  </si>
  <si>
    <t>没有好友</t>
  </si>
  <si>
    <t>-21010</t>
  </si>
  <si>
    <t>好友BOSS体力不足</t>
  </si>
  <si>
    <t>-22000</t>
  </si>
  <si>
    <t>任务不存在</t>
  </si>
  <si>
    <t>-22001</t>
  </si>
  <si>
    <t>任务未完成</t>
  </si>
  <si>
    <t>-22002</t>
  </si>
  <si>
    <t>任务未领奖</t>
  </si>
  <si>
    <t>-22003</t>
  </si>
  <si>
    <t>任务已领奖</t>
  </si>
  <si>
    <t>-22004</t>
  </si>
  <si>
    <t>前置任务未完成</t>
  </si>
  <si>
    <t>-23000</t>
  </si>
  <si>
    <t>探索任务配置数据找不到</t>
  </si>
  <si>
    <t>-23001</t>
  </si>
  <si>
    <t>探索任务选择角色不能重复</t>
  </si>
  <si>
    <t>-23002</t>
  </si>
  <si>
    <t>探索任务玩家数据找不到</t>
  </si>
  <si>
    <t>-23003</t>
  </si>
  <si>
    <t>探索任务已经开始</t>
  </si>
  <si>
    <t>-23004</t>
  </si>
  <si>
    <t>探索任务选择角色数量不足</t>
  </si>
  <si>
    <t>-23005</t>
  </si>
  <si>
    <t>探索任务选择角色星级不足</t>
  </si>
  <si>
    <t>-23006</t>
  </si>
  <si>
    <t>探索任务选择角色阵营非法</t>
  </si>
  <si>
    <t>-23007</t>
  </si>
  <si>
    <t>探索任务选择角色类型非法</t>
  </si>
  <si>
    <t>-23008</t>
  </si>
  <si>
    <t>探索任务已经开始不能解锁</t>
  </si>
  <si>
    <t>-23009</t>
  </si>
  <si>
    <t>探索任务未完成</t>
  </si>
  <si>
    <t>-23010</t>
  </si>
  <si>
    <t>探索任务的状态不能击打BOSS</t>
  </si>
  <si>
    <t>-23011</t>
  </si>
  <si>
    <t>探索任务不是进行状态</t>
  </si>
  <si>
    <t>-24000</t>
  </si>
  <si>
    <t>玩家已经创建或加入公会</t>
  </si>
  <si>
    <t>-24001</t>
  </si>
  <si>
    <t>创建公会数据库错误</t>
  </si>
  <si>
    <t>-24002</t>
  </si>
  <si>
    <t>没有足够的等级开启</t>
  </si>
  <si>
    <t>-24003</t>
  </si>
  <si>
    <t>玩家还未加入公会</t>
  </si>
  <si>
    <t>-24004</t>
  </si>
  <si>
    <t>玩家公会数据未找到</t>
  </si>
  <si>
    <t>-24005</t>
  </si>
  <si>
    <t>无公会可推荐</t>
  </si>
  <si>
    <t>-24006</t>
  </si>
  <si>
    <t>公会操作权限不足</t>
  </si>
  <si>
    <t>-24007</t>
  </si>
  <si>
    <t>公会处于已解散或正在解散状态</t>
  </si>
  <si>
    <t>-24008</t>
  </si>
  <si>
    <t>公会不处于正在解散状态</t>
  </si>
  <si>
    <t>-24009</t>
  </si>
  <si>
    <t>加入公会需要等待离开上个公会的CD时间</t>
  </si>
  <si>
    <t>-24010</t>
  </si>
  <si>
    <t>已经是公会成员</t>
  </si>
  <si>
    <t>-24011</t>
  </si>
  <si>
    <t>公会人数限制</t>
  </si>
  <si>
    <t>-24012</t>
  </si>
  <si>
    <t>公会升级配置数据找不到</t>
  </si>
  <si>
    <t>-24013</t>
  </si>
  <si>
    <t>会长不能退出公会</t>
  </si>
  <si>
    <t>-24014</t>
  </si>
  <si>
    <t>签名还在冷却中</t>
  </si>
  <si>
    <t>-24015</t>
  </si>
  <si>
    <t>只有会长有权限任免官员</t>
  </si>
  <si>
    <t>-24016</t>
  </si>
  <si>
    <t>不能对自己转让会长</t>
  </si>
  <si>
    <t>-24017</t>
  </si>
  <si>
    <t>公会招募正在冷却</t>
  </si>
  <si>
    <t>-24018</t>
  </si>
  <si>
    <t>公会捐赠配置数据找不到</t>
  </si>
  <si>
    <t>-24019</t>
  </si>
  <si>
    <t>公会已经请求过捐赠</t>
  </si>
  <si>
    <t>-24020</t>
  </si>
  <si>
    <t>不能对自己请求捐赠</t>
  </si>
  <si>
    <t>-24021</t>
  </si>
  <si>
    <t>公会玩家未请求过捐赠</t>
  </si>
  <si>
    <t>-24022</t>
  </si>
  <si>
    <t>公会捐赠没有足够积分</t>
  </si>
  <si>
    <t>-24023</t>
  </si>
  <si>
    <t>玩家未申请加入公会</t>
  </si>
  <si>
    <t>-24024</t>
  </si>
  <si>
    <t>公会名太长</t>
  </si>
  <si>
    <t>-24025</t>
  </si>
  <si>
    <t>公会名已被使用</t>
  </si>
  <si>
    <t>-24026</t>
  </si>
  <si>
    <t>公会标志不存在</t>
  </si>
  <si>
    <t>-24027</t>
  </si>
  <si>
    <t>公会改名失败</t>
  </si>
  <si>
    <t>-25000</t>
  </si>
  <si>
    <t>公会副本数据找不到</t>
  </si>
  <si>
    <t>-25001</t>
  </si>
  <si>
    <t>公会副本玩家已是死亡状态</t>
  </si>
  <si>
    <t>-25002</t>
  </si>
  <si>
    <t>公会额外数据找不到</t>
  </si>
  <si>
    <t>-25003</t>
  </si>
  <si>
    <t>公会副本有玩家正在挑战</t>
  </si>
  <si>
    <t>-25004</t>
  </si>
  <si>
    <t>公会副本不能挑战</t>
  </si>
  <si>
    <t>-25005</t>
  </si>
  <si>
    <t>公会副本没死亡不能复活</t>
  </si>
  <si>
    <t>-25006</t>
  </si>
  <si>
    <t>公会副本复活次数已用满</t>
  </si>
  <si>
    <t>-25007</t>
  </si>
  <si>
    <t>公会副本重置冷却中</t>
  </si>
  <si>
    <t>-25008</t>
  </si>
  <si>
    <t>公会副本不能获得伤害排行榜</t>
  </si>
  <si>
    <t>-26000</t>
  </si>
  <si>
    <t>聊天发送消息还在冷却中</t>
  </si>
  <si>
    <t>-26001</t>
  </si>
  <si>
    <t>聊天消息超长</t>
  </si>
  <si>
    <t>-26002</t>
  </si>
  <si>
    <t>聊天内部错误没有空闲的节点</t>
  </si>
  <si>
    <t>-26003</t>
  </si>
  <si>
    <t>聊天拉取消息还在冷却中</t>
  </si>
  <si>
    <t>-26004</t>
  </si>
  <si>
    <t>无法获得聊天频道</t>
  </si>
  <si>
    <t>攻击时有{0}%概率使目标失明3回合</t>
  </si>
  <si>
    <t>必杀技攻击时有{0}%概率使目标失明3回合</t>
  </si>
  <si>
    <t>Hero EXP</t>
  </si>
  <si>
    <t>Gem</t>
  </si>
  <si>
    <t>Attack Soul</t>
  </si>
  <si>
    <t>Defence Soul</t>
  </si>
  <si>
    <t>EXP</t>
  </si>
  <si>
    <t>Friendship</t>
  </si>
  <si>
    <t>Hero Coin</t>
  </si>
  <si>
    <t>Stamina</t>
  </si>
  <si>
    <t>Badge</t>
  </si>
  <si>
    <t>Beer Ticket</t>
  </si>
  <si>
    <t>Cocktail Ticket</t>
  </si>
  <si>
    <t>Challenge Point</t>
  </si>
  <si>
    <t>Talent Point</t>
  </si>
  <si>
    <t>League Donation</t>
  </si>
  <si>
    <t>Skeleton</t>
  </si>
  <si>
    <t>Souleater</t>
  </si>
  <si>
    <t>Ghost</t>
  </si>
  <si>
    <t>Armor Skeleton</t>
  </si>
  <si>
    <t>Armor Souleater</t>
  </si>
  <si>
    <t>Spectre</t>
  </si>
  <si>
    <t>Pyramid Head</t>
  </si>
  <si>
    <t>Nurse</t>
  </si>
  <si>
    <t>Tyrant</t>
  </si>
  <si>
    <t>Skeleton King</t>
  </si>
  <si>
    <t>Alsace</t>
  </si>
  <si>
    <t>Ghost Avatar</t>
  </si>
  <si>
    <t>Claws</t>
  </si>
  <si>
    <t>Vanguard</t>
  </si>
  <si>
    <t>Elite Claws</t>
  </si>
  <si>
    <t>Elite Vanguard</t>
  </si>
  <si>
    <t>Shielder</t>
  </si>
  <si>
    <t>Guardian</t>
  </si>
  <si>
    <t>Elite Shielder</t>
  </si>
  <si>
    <t>Elite Guardian</t>
  </si>
  <si>
    <t>Robin</t>
  </si>
  <si>
    <t>Mage Trainee</t>
  </si>
  <si>
    <t>Fighter</t>
  </si>
  <si>
    <t>Ninja</t>
  </si>
  <si>
    <t>Mage</t>
  </si>
  <si>
    <t>Battle Master</t>
  </si>
  <si>
    <t>Great Ninja</t>
  </si>
  <si>
    <t>Charm</t>
  </si>
  <si>
    <t>Panda</t>
  </si>
  <si>
    <t>Monkey Avatar</t>
  </si>
  <si>
    <t>Ninja Avatar</t>
  </si>
  <si>
    <t>Golem</t>
  </si>
  <si>
    <t>Swordman</t>
  </si>
  <si>
    <t>Druid</t>
  </si>
  <si>
    <t>Iron Golem</t>
  </si>
  <si>
    <t>Heavy Sword</t>
  </si>
  <si>
    <t>Druid Master</t>
  </si>
  <si>
    <t>Medusa</t>
  </si>
  <si>
    <t>Jack</t>
  </si>
  <si>
    <t>Predator</t>
  </si>
  <si>
    <t>Link</t>
  </si>
  <si>
    <t>Robot</t>
  </si>
  <si>
    <t>Jim</t>
  </si>
  <si>
    <t>Power Robot</t>
  </si>
  <si>
    <t>Jim Re</t>
  </si>
  <si>
    <t>Alita</t>
  </si>
  <si>
    <t>Soldier Weapon</t>
  </si>
  <si>
    <t>Soldier Weapon+</t>
  </si>
  <si>
    <t>Soldier Weapon++</t>
  </si>
  <si>
    <t>Officer Weapon</t>
  </si>
  <si>
    <t>Officer Weapon++</t>
  </si>
  <si>
    <t>Chief Weapon</t>
  </si>
  <si>
    <t>Confessor Weapon</t>
  </si>
  <si>
    <t>Tiger Weapon</t>
  </si>
  <si>
    <t>Black Knight Weapon</t>
  </si>
  <si>
    <t>Swordmaster Weapon</t>
  </si>
  <si>
    <t>Excalibur Weapon</t>
  </si>
  <si>
    <t>Guardian Weapon</t>
  </si>
  <si>
    <t>Libra Weapon</t>
  </si>
  <si>
    <t>Accuser Weapon</t>
  </si>
  <si>
    <t>Godfather Weapon</t>
  </si>
  <si>
    <t>Seeker Weapon</t>
  </si>
  <si>
    <t>Soldier Armor</t>
  </si>
  <si>
    <t>Soldier Armor+</t>
  </si>
  <si>
    <t>Soldier Armor++</t>
  </si>
  <si>
    <t>Officer Armor</t>
  </si>
  <si>
    <t>Officer Armor++</t>
  </si>
  <si>
    <t>Chief Armor</t>
  </si>
  <si>
    <t>Confessor Armor</t>
  </si>
  <si>
    <t>Tiger Armor</t>
  </si>
  <si>
    <t>Black Knight Armor</t>
  </si>
  <si>
    <t>Swordmaster Armor</t>
  </si>
  <si>
    <t>Excalibur Armor</t>
  </si>
  <si>
    <t>Guardian Armor</t>
  </si>
  <si>
    <t>Libra Armor</t>
  </si>
  <si>
    <t>Accuser Armor</t>
  </si>
  <si>
    <t>Godfather Armor</t>
  </si>
  <si>
    <t>Seeker Armor</t>
  </si>
  <si>
    <t>Soldier Helmet</t>
  </si>
  <si>
    <t>Soldier Helmet+</t>
  </si>
  <si>
    <t>Soldier Helmet++</t>
  </si>
  <si>
    <t>Officer Helmet</t>
  </si>
  <si>
    <t>Officer Helmet++</t>
  </si>
  <si>
    <t>Chief Helmet</t>
  </si>
  <si>
    <t>Confessor Helmet</t>
  </si>
  <si>
    <t>Tiger Helmet</t>
  </si>
  <si>
    <t>Black Knight Helmet</t>
  </si>
  <si>
    <t>Swordmaster Helmet</t>
  </si>
  <si>
    <t>Excalibur Helmet</t>
  </si>
  <si>
    <t>Guardian Helmet</t>
  </si>
  <si>
    <t>Libra Helmet</t>
  </si>
  <si>
    <t>Accuser Helmet</t>
  </si>
  <si>
    <t>Godfather Helmet</t>
  </si>
  <si>
    <t>Seeker Helmet</t>
  </si>
  <si>
    <t>Soldier Boots</t>
  </si>
  <si>
    <t>Soldier Boots+</t>
  </si>
  <si>
    <t>Soldier Boots++</t>
  </si>
  <si>
    <t>Officer Boots</t>
  </si>
  <si>
    <t>Officer Boots++</t>
  </si>
  <si>
    <t>Chief Boots</t>
  </si>
  <si>
    <t>Confessor Boots</t>
  </si>
  <si>
    <t>Tiger Boots</t>
  </si>
  <si>
    <t>Black Knight Boots</t>
  </si>
  <si>
    <t>Swordmaster Boots</t>
  </si>
  <si>
    <t>Excalibur Boots</t>
  </si>
  <si>
    <t>Guardian Boots</t>
  </si>
  <si>
    <t>Libra Boots</t>
  </si>
  <si>
    <t>Accuser Boots</t>
  </si>
  <si>
    <t>Godfather Boots</t>
  </si>
  <si>
    <t>Seeker Boots</t>
  </si>
  <si>
    <t>Glimmer Crystal</t>
  </si>
  <si>
    <t>Shining Crystal</t>
  </si>
  <si>
    <t>Brilliant Crystal</t>
  </si>
  <si>
    <t>Dragon Crystal</t>
  </si>
  <si>
    <t>Alien Crystal</t>
  </si>
  <si>
    <t>Death Badge</t>
  </si>
  <si>
    <t>Anti-hero Badge</t>
  </si>
  <si>
    <t>Hero Badge</t>
  </si>
  <si>
    <t>Oriental Badge</t>
  </si>
  <si>
    <t>Legend Badge</t>
  </si>
  <si>
    <t>Machine Badge</t>
  </si>
  <si>
    <t>Death Badge+</t>
  </si>
  <si>
    <t>Anti-hero Badge+</t>
  </si>
  <si>
    <t>Hero Badge+</t>
  </si>
  <si>
    <t>Oriental Badge+</t>
  </si>
  <si>
    <t>Legend Badge+</t>
  </si>
  <si>
    <t>Machine Badge+</t>
  </si>
  <si>
    <t>Death Badge++</t>
  </si>
  <si>
    <t>Anti-hero Badge++</t>
  </si>
  <si>
    <t>Hero Badge++</t>
  </si>
  <si>
    <t>Oriental Badge++</t>
  </si>
  <si>
    <t>Legend Badge++</t>
  </si>
  <si>
    <t>Machine Badge++</t>
  </si>
  <si>
    <t>Skeleton Shard</t>
  </si>
  <si>
    <t>Souleater Shard</t>
  </si>
  <si>
    <t>Ghost Shard</t>
  </si>
  <si>
    <t>Armor Skeleton Shard</t>
  </si>
  <si>
    <t>Armor Souleater Shard</t>
  </si>
  <si>
    <t>Spectre Shard</t>
  </si>
  <si>
    <t>Boomer Shard</t>
  </si>
  <si>
    <t>Pyramid Head Shard</t>
  </si>
  <si>
    <t>Nurse Shard</t>
  </si>
  <si>
    <t>Tyrant Shard</t>
  </si>
  <si>
    <t>Skeleton King Shard</t>
  </si>
  <si>
    <t>Alsace Shard</t>
  </si>
  <si>
    <t>Claws Shard</t>
  </si>
  <si>
    <t>Vanguard Shard</t>
  </si>
  <si>
    <t>Elite Claws Shard</t>
  </si>
  <si>
    <t>Elite Vanguard Shard</t>
  </si>
  <si>
    <t>Shielder Shard</t>
  </si>
  <si>
    <t>Guardian Shard</t>
  </si>
  <si>
    <t>Elite Shielder Shard</t>
  </si>
  <si>
    <t>Elite Guardian Shard</t>
  </si>
  <si>
    <t>Robin Shard</t>
  </si>
  <si>
    <t>Mage Trainee Shard</t>
  </si>
  <si>
    <t>Fighter Shard</t>
  </si>
  <si>
    <t>Ninja Shard</t>
  </si>
  <si>
    <t>Mage Shard</t>
  </si>
  <si>
    <t>Battle Master Shard</t>
  </si>
  <si>
    <t>Great Ninja Shard</t>
  </si>
  <si>
    <t>Charm Shard</t>
  </si>
  <si>
    <t>Panda Shard</t>
  </si>
  <si>
    <t>Golem Shard</t>
  </si>
  <si>
    <t>Swordman Shard</t>
  </si>
  <si>
    <t>Druid Shard</t>
  </si>
  <si>
    <t>Iron Golem Shard</t>
  </si>
  <si>
    <t>Heavy Sword Shard</t>
  </si>
  <si>
    <t>Druid Master Shard</t>
  </si>
  <si>
    <t>Medusa Shard</t>
  </si>
  <si>
    <t>Jack Shard</t>
  </si>
  <si>
    <t>Predator Shard</t>
  </si>
  <si>
    <t>Link Shard</t>
  </si>
  <si>
    <t>Robot Shard</t>
  </si>
  <si>
    <t>Jim Shard</t>
  </si>
  <si>
    <t>Power Robot Shard</t>
  </si>
  <si>
    <t>Jim Re Shard</t>
  </si>
  <si>
    <t>Alita Shard</t>
  </si>
  <si>
    <t>4-Star Hero Shard</t>
  </si>
  <si>
    <t>5-Star Hero Shard</t>
  </si>
  <si>
    <t>EXP for hero upgrade</t>
  </si>
  <si>
    <t>For hero purchase in altar</t>
  </si>
  <si>
    <t>For crystal upgrade in equipment page</t>
  </si>
  <si>
    <t>For badge upgrade in equipment page</t>
  </si>
  <si>
    <t>Collect 10 shards to summon this hero</t>
  </si>
  <si>
    <t>Collect 20 shards to summon this hero</t>
  </si>
  <si>
    <t>Collect 30 shards to summon this hero</t>
  </si>
  <si>
    <t>Collect 40 shards to summon this hero</t>
  </si>
  <si>
    <t>Collect 50 shards to summon this hero</t>
  </si>
  <si>
    <t>HP</t>
  </si>
  <si>
    <t>Current HP</t>
  </si>
  <si>
    <t>Energy</t>
  </si>
  <si>
    <t>Attack</t>
  </si>
  <si>
    <t>Defence</t>
  </si>
  <si>
    <t>Dodge Times</t>
  </si>
  <si>
    <t>Injure Limit</t>
  </si>
  <si>
    <t>Shield</t>
  </si>
  <si>
    <t>Critical</t>
  </si>
  <si>
    <t>Critical DMG</t>
  </si>
  <si>
    <t>Critical Resist</t>
  </si>
  <si>
    <t>Block</t>
  </si>
  <si>
    <t>AntiBlock</t>
  </si>
  <si>
    <t>Attack DMG+</t>
  </si>
  <si>
    <t>Melee Life Steal</t>
  </si>
  <si>
    <t>Range Life Steal</t>
  </si>
  <si>
    <t>Healing</t>
  </si>
  <si>
    <t>Treatment</t>
  </si>
  <si>
    <t>Melee Counter</t>
  </si>
  <si>
    <t>Range Counter</t>
  </si>
  <si>
    <t>Defence Bonus</t>
  </si>
  <si>
    <t>Defence Penetrate</t>
  </si>
  <si>
    <t>Poison Resist</t>
  </si>
  <si>
    <t>Burn Resist</t>
  </si>
  <si>
    <t>Bleed Resist</t>
  </si>
  <si>
    <t>Skill Damage</t>
  </si>
  <si>
    <t>Burn</t>
  </si>
  <si>
    <t>Bleed</t>
  </si>
  <si>
    <t>Blind</t>
  </si>
  <si>
    <t>Silence</t>
  </si>
  <si>
    <t>Stun</t>
  </si>
  <si>
    <t>Froze</t>
  </si>
  <si>
    <t>Petrify</t>
  </si>
  <si>
    <t>Critical Up</t>
  </si>
  <si>
    <t>Critical DMG Up</t>
  </si>
  <si>
    <t>Critical Res Up</t>
  </si>
  <si>
    <t>Block Up</t>
  </si>
  <si>
    <t>Block DMG- Up</t>
  </si>
  <si>
    <t>AntiBlock Up</t>
  </si>
  <si>
    <t>DMG+ Up</t>
  </si>
  <si>
    <t>Melee DMG+ Up</t>
  </si>
  <si>
    <t>Range DMG+ Up</t>
  </si>
  <si>
    <t>Attack DMG+ Up</t>
  </si>
  <si>
    <t>Critical DMG+ Up</t>
  </si>
  <si>
    <t>DMG- Up</t>
  </si>
  <si>
    <t>Melee DMG- Up</t>
  </si>
  <si>
    <t>Range DMG- Up</t>
  </si>
  <si>
    <t>Attack DMG- Up</t>
  </si>
  <si>
    <t>Critical DMG- Up</t>
  </si>
  <si>
    <t>Melee Life Steal Up</t>
  </si>
  <si>
    <t>Range Life Steal Up</t>
  </si>
  <si>
    <t>Healing Up</t>
  </si>
  <si>
    <t>Treatment Up</t>
  </si>
  <si>
    <t>Melee Counter Up</t>
  </si>
  <si>
    <t>Range Counter Up</t>
  </si>
  <si>
    <t>Defence Up</t>
  </si>
  <si>
    <t>Defence Pen Up</t>
  </si>
  <si>
    <t>Poison DMG Down</t>
  </si>
  <si>
    <t>Burn DMG Down</t>
  </si>
  <si>
    <t>Bleed DMG Down</t>
  </si>
  <si>
    <t>Critical Down</t>
  </si>
  <si>
    <t>Critical DMG Down</t>
  </si>
  <si>
    <t>Critical Res Down</t>
  </si>
  <si>
    <t>Block Down</t>
  </si>
  <si>
    <t>Block DMG- Down</t>
  </si>
  <si>
    <t>AntiBlock Down</t>
  </si>
  <si>
    <t>DMG+ Down</t>
  </si>
  <si>
    <t>Melee DMG+ Down</t>
  </si>
  <si>
    <t>Range DMG+ Down</t>
  </si>
  <si>
    <t>Attack DMG+ Down</t>
  </si>
  <si>
    <t>Critical DMG+ Down</t>
  </si>
  <si>
    <t>DMG- Down</t>
  </si>
  <si>
    <t>Melee DMG- Down</t>
  </si>
  <si>
    <t>Range DMG- Down</t>
  </si>
  <si>
    <t>Attack DMG- Down</t>
  </si>
  <si>
    <t>Critical DMG- Down</t>
  </si>
  <si>
    <t>Melee Life Steal Down</t>
  </si>
  <si>
    <t>Range Life Steal Down</t>
  </si>
  <si>
    <t>Healing Down</t>
  </si>
  <si>
    <t>Treatment Down</t>
  </si>
  <si>
    <t>Melee Counter Down</t>
  </si>
  <si>
    <t>Range Counter Down</t>
  </si>
  <si>
    <t>Defence Down</t>
  </si>
  <si>
    <t>Defence Pen Down</t>
  </si>
  <si>
    <t>Poison DMG Up</t>
  </si>
  <si>
    <t>Burn DMG Up</t>
  </si>
  <si>
    <t>Bleed DMG Up</t>
  </si>
  <si>
    <t>Chief Suit</t>
  </si>
  <si>
    <t>Confessor Suit</t>
  </si>
  <si>
    <t>Tiger Suit</t>
  </si>
  <si>
    <t>Black Knight Suit</t>
  </si>
  <si>
    <t>Swordmaster Suit</t>
  </si>
  <si>
    <t>Excalibur Suit</t>
  </si>
  <si>
    <t>Guardian Suit</t>
  </si>
  <si>
    <t>Libra Suit</t>
  </si>
  <si>
    <t>Accuser Suit</t>
  </si>
  <si>
    <t>Godfather Suit</t>
  </si>
  <si>
    <t>Seeker Suit</t>
  </si>
  <si>
    <t>Weapon</t>
  </si>
  <si>
    <t>Armor</t>
  </si>
  <si>
    <t>Helmet</t>
  </si>
  <si>
    <t>Boots</t>
  </si>
  <si>
    <t>Crystal</t>
  </si>
  <si>
    <t>Equipment</t>
  </si>
  <si>
    <t>Consumable</t>
  </si>
  <si>
    <t>Death</t>
  </si>
  <si>
    <t>Anti-hero</t>
  </si>
  <si>
    <t>Hero</t>
  </si>
  <si>
    <t>Oriental</t>
  </si>
  <si>
    <t>Legend</t>
  </si>
  <si>
    <t>Machine</t>
  </si>
  <si>
    <t>Forge {0} equipment</t>
  </si>
  <si>
    <t>Clear stage {0}</t>
  </si>
  <si>
    <t>Upgrade player's level to LV.{0}</t>
  </si>
  <si>
    <t>Upgrade an anti-hero hero to LV.{0}</t>
  </si>
  <si>
    <t>Become VIP {0}</t>
  </si>
  <si>
    <t>Upgrade a superhero hero to LV.{0}</t>
  </si>
  <si>
    <t>Upgrade an oriental hero to LV.{0}</t>
  </si>
  <si>
    <t>Upgrade a machine hero to LV.{0}</t>
  </si>
  <si>
    <t>Upgrade a legend hero to LV.{0}</t>
  </si>
  <si>
    <t>Monthly Card</t>
  </si>
  <si>
    <t>Star Monthly Card</t>
  </si>
  <si>
    <t>Beginner</t>
  </si>
  <si>
    <t>Elite</t>
  </si>
  <si>
    <t>Expert</t>
  </si>
  <si>
    <t>Master</t>
  </si>
  <si>
    <t>Champion</t>
  </si>
  <si>
    <t>King</t>
  </si>
  <si>
    <t>Your highest rank is {0}</t>
  </si>
  <si>
    <t>Your current rank is {0}, keep this rank to get</t>
  </si>
  <si>
    <t>The reward will be sent according to rank when the season is over, the rewards are as follows</t>
  </si>
  <si>
    <t>Your current level is {0}</t>
  </si>
  <si>
    <t>Reach certain level to get certain rewards in the season, the rewards are as follows</t>
  </si>
  <si>
    <t>{0}'s request</t>
  </si>
  <si>
    <t>{0}'s challenge</t>
  </si>
  <si>
    <t>Attack {0}</t>
  </si>
  <si>
    <t>Support {0}</t>
  </si>
  <si>
    <t>Our client {0} needs an important item,</t>
  </si>
  <si>
    <t>go find it and deliver it to {0}</t>
  </si>
  <si>
    <t>{0} challenges all heroes,</t>
  </si>
  <si>
    <t>defeat him to win glory.</t>
  </si>
  <si>
    <t>{0}'s replicant is attacking a city, the safety of its inhabitants is at risk.</t>
  </si>
  <si>
    <t>Eliminate {0} immediately!</t>
  </si>
  <si>
    <t>Our ally {0} and his team is under unknown enemy's attack,</t>
  </si>
  <si>
    <t>go to help our friend and get him out of trouble.</t>
  </si>
  <si>
    <t>{0} created the league</t>
  </si>
  <si>
    <t>{0} joined the league</t>
  </si>
  <si>
    <t>{0} left the league</t>
  </si>
  <si>
    <t>{0} is kicked out of the league</t>
  </si>
  <si>
    <t>{0} is recalled</t>
  </si>
  <si>
    <t>Total Enhance</t>
  </si>
  <si>
    <t>Front Row Enhance</t>
  </si>
  <si>
    <t>Middle Row Enhance</t>
  </si>
  <si>
    <t>Back Row Enhance</t>
  </si>
  <si>
    <t>Front Row Enhance 2</t>
  </si>
  <si>
    <t>Middle Row Enhance 2</t>
  </si>
  <si>
    <t>Back Row Enhance 2</t>
  </si>
  <si>
    <t>Defence Enhance</t>
  </si>
  <si>
    <t>Attack Enhance</t>
  </si>
  <si>
    <t>Attack overcome-Defence</t>
  </si>
  <si>
    <t>Attack overcome-Attack</t>
  </si>
  <si>
    <t>Defence overcome-Defence</t>
  </si>
  <si>
    <t>Defence overcome-Attack</t>
  </si>
  <si>
    <t>Increases hero HP by {0}\nIncreases hero attack by {1}\nIncreases hero defence by {2}\nIncreases team speed by {3}</t>
  </si>
  <si>
    <t>Increases front hero HP by {0}\nIncreases front hero defence by {1}\nIncreases team speed by {2}</t>
  </si>
  <si>
    <t>Increases middle hero HP by {0}\nIncreases middle hero attack by {1}\nIncreases middle hero defence by {2}\nIncreases team speed by {3}</t>
  </si>
  <si>
    <t>Increases back hero attack by {0}\nIncreases team speed by {1}</t>
  </si>
  <si>
    <t>Increases front hero reduced damage by {0}%\nIncreases team speed by {1}</t>
  </si>
  <si>
    <t>Increases middle hero enhanced damage by {0}%\nIncreases middle hero reduced damage by {0}%\nIncreases team speed by {1}</t>
  </si>
  <si>
    <t>Increases back hero enhanced damage by {0}%\nIncreases team speed by {1}</t>
  </si>
  <si>
    <t>Increases defence hero HP by {0}\nIncreases defence hero defence by {1}\nIncreases team speed by {2}</t>
  </si>
  <si>
    <t>Increases attack hero attack by {0}\nIncreases team speed by {1}</t>
  </si>
  <si>
    <t>Increases defence hero's enhanced damage to attack hero by {0}%\nIncreases team speed by {1}</t>
  </si>
  <si>
    <t>Increases defence hero's reduced damage to attack hero by {0}%\nIncreases team speed by {1}</t>
  </si>
  <si>
    <t>Require Lv.{0} in the previous talent</t>
  </si>
  <si>
    <t>Bone Sword</t>
  </si>
  <si>
    <t>Ghoul Attack</t>
  </si>
  <si>
    <t>Ghost Wave</t>
  </si>
  <si>
    <t>Cross Cut</t>
  </si>
  <si>
    <t>Hundred Punch</t>
  </si>
  <si>
    <t>Snipe Cannon</t>
  </si>
  <si>
    <t>Machine Gun</t>
  </si>
  <si>
    <t>Spear Combo</t>
  </si>
  <si>
    <t>Force Lightning</t>
  </si>
  <si>
    <t>Arcane Orb</t>
  </si>
  <si>
    <t>Rush Kick</t>
  </si>
  <si>
    <t>Multiply Shuriken</t>
  </si>
  <si>
    <t>Golem Wall</t>
  </si>
  <si>
    <t>Whirlwind</t>
  </si>
  <si>
    <t>Sharp Knife</t>
  </si>
  <si>
    <t>Support Laser</t>
  </si>
  <si>
    <t>Strike Rocket</t>
  </si>
  <si>
    <t>Hold Position</t>
  </si>
  <si>
    <t>Venom Spray</t>
  </si>
  <si>
    <t>Heavy Blade</t>
  </si>
  <si>
    <t>Taboo Drug</t>
  </si>
  <si>
    <t>Tyrant Strike</t>
  </si>
  <si>
    <t>Hell Fire</t>
  </si>
  <si>
    <t>Ice Whirlwind</t>
  </si>
  <si>
    <t>Kryptonite Ray</t>
  </si>
  <si>
    <t>Rattle-drum</t>
  </si>
  <si>
    <t>Shadow Ray</t>
  </si>
  <si>
    <t>Force Ray</t>
  </si>
  <si>
    <t>Batarang</t>
  </si>
  <si>
    <t>Soul Blade</t>
  </si>
  <si>
    <t>Wave Strike</t>
  </si>
  <si>
    <t>Vibranium Bomb</t>
  </si>
  <si>
    <t>Powerful Laser</t>
  </si>
  <si>
    <t>Captain's Shield</t>
  </si>
  <si>
    <t>Dragon</t>
  </si>
  <si>
    <t>Guard Array</t>
  </si>
  <si>
    <t>Healing Dance</t>
  </si>
  <si>
    <t>Fire Breath</t>
  </si>
  <si>
    <t>Spiral Shuriken</t>
  </si>
  <si>
    <t>Giant Rod</t>
  </si>
  <si>
    <t>Petrify Eye</t>
  </si>
  <si>
    <t>Inspire Morale</t>
  </si>
  <si>
    <t>Shoulder Cannon</t>
  </si>
  <si>
    <t>Shield&amp;Sword</t>
  </si>
  <si>
    <t>Igni Sign</t>
  </si>
  <si>
    <t>War God Impact</t>
  </si>
  <si>
    <t>Light Shield</t>
  </si>
  <si>
    <t>Hammer Hit</t>
  </si>
  <si>
    <t>Arm Blade</t>
  </si>
  <si>
    <t>Heavy Smash</t>
  </si>
  <si>
    <t>Bloodthirsty</t>
  </si>
  <si>
    <t>Void</t>
  </si>
  <si>
    <t>Phantom</t>
  </si>
  <si>
    <t>Intel Steal</t>
  </si>
  <si>
    <t>Silence Shoot</t>
  </si>
  <si>
    <t>Force Protect</t>
  </si>
  <si>
    <t>Arcane Revelation</t>
  </si>
  <si>
    <t>Replication</t>
  </si>
  <si>
    <t>Warrior Roar</t>
  </si>
  <si>
    <t>Thorns Force</t>
  </si>
  <si>
    <t>Flash Bullets</t>
  </si>
  <si>
    <t>Spread Spray</t>
  </si>
  <si>
    <t>Poison Explode</t>
  </si>
  <si>
    <t>Blood Fog</t>
  </si>
  <si>
    <t>Bleed Blade</t>
  </si>
  <si>
    <t>Horn Helmet</t>
  </si>
  <si>
    <t>Life Raid</t>
  </si>
  <si>
    <t>Powerful Claws</t>
  </si>
  <si>
    <t>Regeneration Virus</t>
  </si>
  <si>
    <t>Bloody Halo</t>
  </si>
  <si>
    <t>Death Contract</t>
  </si>
  <si>
    <t>Black Shield</t>
  </si>
  <si>
    <t>Soul Harvest</t>
  </si>
  <si>
    <t>Kryptonite Field</t>
  </si>
  <si>
    <t>Super Modification</t>
  </si>
  <si>
    <t>Dimension Assault</t>
  </si>
  <si>
    <t>Dimension Strike</t>
  </si>
  <si>
    <t>Madness</t>
  </si>
  <si>
    <t>Sneak Expert</t>
  </si>
  <si>
    <t>Regeneration Factor</t>
  </si>
  <si>
    <t>Shadow Avatar</t>
  </si>
  <si>
    <t>Mischief God</t>
  </si>
  <si>
    <t>Mind Scepter</t>
  </si>
  <si>
    <t>Space Deflect</t>
  </si>
  <si>
    <t>Infinite Power</t>
  </si>
  <si>
    <t>Reality Reset</t>
  </si>
  <si>
    <t>Silence Stroke</t>
  </si>
  <si>
    <t>Teen Leader</t>
  </si>
  <si>
    <t>Dark Hero</t>
  </si>
  <si>
    <t>Spiritual Unity</t>
  </si>
  <si>
    <t>Enhanced Blade</t>
  </si>
  <si>
    <t>Soul Cut</t>
  </si>
  <si>
    <t>Wave Defence</t>
  </si>
  <si>
    <t>Wild Charge</t>
  </si>
  <si>
    <t>Panther's Claws</t>
  </si>
  <si>
    <t>Vibranium Shield</t>
  </si>
  <si>
    <t>King's Command</t>
  </si>
  <si>
    <t>Guard Armor</t>
  </si>
  <si>
    <t>Ark Energy</t>
  </si>
  <si>
    <t>Unyielding Hero</t>
  </si>
  <si>
    <t>Enhanced Vibranium Shield</t>
  </si>
  <si>
    <t>Guided Arrow</t>
  </si>
  <si>
    <t>Dragon Force</t>
  </si>
  <si>
    <t>Tai Chi</t>
  </si>
  <si>
    <t>Flower Ball</t>
  </si>
  <si>
    <t>Flower Circle</t>
  </si>
  <si>
    <t>Extreme Beauty</t>
  </si>
  <si>
    <t>Drunken Fist</t>
  </si>
  <si>
    <t>Drunken Mist</t>
  </si>
  <si>
    <t>Multiply Avatars</t>
  </si>
  <si>
    <t>Konoha Hero</t>
  </si>
  <si>
    <t>Nine-tailed Chakra</t>
  </si>
  <si>
    <t>Rock Monkey</t>
  </si>
  <si>
    <t>Monkey King</t>
  </si>
  <si>
    <t>Magic Shield</t>
  </si>
  <si>
    <t>Fissile Arrow</t>
  </si>
  <si>
    <t>Enhanced Magic Shield</t>
  </si>
  <si>
    <t>Intimidate</t>
  </si>
  <si>
    <t>Pirate's Soul</t>
  </si>
  <si>
    <t>Lucky Combo</t>
  </si>
  <si>
    <t>Honor Hunt</t>
  </si>
  <si>
    <t>Hunt Knife</t>
  </si>
  <si>
    <t>Guardian Warrior</t>
  </si>
  <si>
    <t>Quen Sign</t>
  </si>
  <si>
    <t>Aard Sign</t>
  </si>
  <si>
    <t>Yrden Sign</t>
  </si>
  <si>
    <t>Spartan Warrior</t>
  </si>
  <si>
    <t>War God Arrival</t>
  </si>
  <si>
    <t>God Slayer</t>
  </si>
  <si>
    <t>Distract Shoot</t>
  </si>
  <si>
    <t>Prewar Scout</t>
  </si>
  <si>
    <t>Mind Tangle</t>
  </si>
  <si>
    <t>Combat Fix</t>
  </si>
  <si>
    <t>Strike Back</t>
  </si>
  <si>
    <t>White Demon</t>
  </si>
  <si>
    <t>Fighting Angel</t>
  </si>
  <si>
    <t>Red Comet</t>
  </si>
  <si>
    <t>Counter Attack</t>
  </si>
  <si>
    <t>Spark Inherit</t>
  </si>
  <si>
    <t>Enhanced Body</t>
  </si>
  <si>
    <t>Deadly Strike</t>
  </si>
  <si>
    <t>Reborn</t>
  </si>
  <si>
    <t>Armor Enhance</t>
  </si>
  <si>
    <t>Shield Defence</t>
  </si>
  <si>
    <t>Sword Master</t>
  </si>
  <si>
    <t>Sharp Blade</t>
  </si>
  <si>
    <t>Magic Master</t>
  </si>
  <si>
    <t>Rush Attack</t>
  </si>
  <si>
    <t>Self Healing</t>
  </si>
  <si>
    <t>Deals DMG equals to {0}% ATK to a single target and bleeds the target, bleed deals DMG equals to {1}% ATK per turn for 3 turns</t>
  </si>
  <si>
    <t>Deals DMG equals to {0}% ATK to a single target in back row and poisons the target, poison deals DMG equals to {1}% ATK per turn for 5 turns</t>
  </si>
  <si>
    <t>Deals DMG equals to {0}% ATK to a row of targets</t>
  </si>
  <si>
    <t>Deals DMG equals to {0}% ATK to a single target</t>
  </si>
  <si>
    <t>Deals DMG equals to {0}% ATK to a single target in back row</t>
  </si>
  <si>
    <t>Deals DMG equals to {0}% ATK to a line of targets</t>
  </si>
  <si>
    <t>Deals DMG equals to {0}% ATK to a single target and the targets within his one grid range</t>
  </si>
  <si>
    <t>Deals DMG equals to {0}% ATK to 3 random targets</t>
  </si>
  <si>
    <t>Creates a shield equals to {0}% ATK for himself</t>
  </si>
  <si>
    <t>Deals DMG equals to {0}% ATK to a single target and decreases the target's Defence by {1}% for 3 turns</t>
  </si>
  <si>
    <t>Deals DMG equals to {0}% ATK to all enemies</t>
  </si>
  <si>
    <t>Increases block and block reduced DMG by {0}% for 3 turns</t>
  </si>
  <si>
    <t>Deals DMG equals to {0}% ATK to 3 random targets and poisons the targets, poison deals DMG equals to {1}% ATK per turn for 5 turns</t>
  </si>
  <si>
    <t>Restores HP equals to {0}% Nurse's ATK for an ally, increases {1}% reduced DMG if it's death camp hero for 3 turns</t>
  </si>
  <si>
    <t>Deals DMG equals to {0}% ATK to a single target and burns the target, burn deals DMG equals to {1}% ATK per turn for 2 turns</t>
  </si>
  <si>
    <t>Deals DMG equals to {0}% ATK to a single target and the targets within his one grid range and freezes them</t>
  </si>
  <si>
    <t>Deals DMG equals to {0}% ATK to a row of targets and decreases their enhanced DMG by {1}% for 3 turns</t>
  </si>
  <si>
    <t>Gives 3 random ally heroes an extra action, increases enhanced DMG {0}% if it's anti-hero camp hero for 3 turns</t>
  </si>
  <si>
    <t>Deals DMG equals to {0}% ATK to a single target and has {1}% chances to silence the target</t>
  </si>
  <si>
    <t>Deals DMG equals to {0}% ATK to 3 random targets and has {1}% chances to stun them</t>
  </si>
  <si>
    <t>Deals DMG equals to {0}% ATK to 3 random targets and has {1}% chances to silence them</t>
  </si>
  <si>
    <t>Deals DMG equals to {0}% ATK to a single target and has {1}% chances to stun the target</t>
  </si>
  <si>
    <t>Deals DMG equals to {0}% ATK to all enemies and has {1}% chances to decreases their energy by 1</t>
  </si>
  <si>
    <t>Deals DMG equals to {0}% ATK to all enemies and has {1}% chances to stun them</t>
  </si>
  <si>
    <t>Increases own block by {0}%, increases ally hero camp heroes' enhanced DMG by {1}% for 3 turns</t>
  </si>
  <si>
    <t>Deals DMG equals to {0}% ATK to a row of targets, the skill deals DMG to the hero and shield at the same time</t>
  </si>
  <si>
    <t>Increases all ally heroes' block and block reduced DMG by {0}% for 3 turns</t>
  </si>
  <si>
    <t>Restores HP equals to {0}% Charm's ATK for an ally, increases {1}% reduced DMG if it's oriental camp hero for 3 turns</t>
  </si>
  <si>
    <t>Deals DMG equals to {0}% ATK to a line of targets and burns the targets, burn deals DMG equals to {1}% ATK per turn for 2 turns</t>
  </si>
  <si>
    <t>Deals DMG equals to {0}% ATK to all enemies and decreases enhanced DMG by {1}% for 3 turns</t>
  </si>
  <si>
    <t>Deals DMG equals to {0}% ATK to a row of targets and has {1}% chances to petrify them</t>
  </si>
  <si>
    <t>Deals DMG equals to {0}% ATK to the target with the lowest HP and decreases his reduced DMG by {1}% for 3 turns</t>
  </si>
  <si>
    <t>Deals DMG equals to {0}% ATK to a single target and decreases the target's enhanced DMG by {1}% for 3 turns</t>
  </si>
  <si>
    <t>Deals DMG equals to {0}% ATK to all enemies and burns the targets, burn deals DMG equals to {1}% ATK per turn for 2 turns</t>
  </si>
  <si>
    <t>Creates shields for all allies equals to {0}% Bumblebee's ATK, increases block and block reduced DMG by {1}% if it's machine camp hero for 3 turns</t>
  </si>
  <si>
    <t>Deals DMG equals to {0}% ATK to a single target and the targets within his one grid range and decreases their defence by {1}% for 3 turns</t>
  </si>
  <si>
    <t>Deals DMG equals to {0}% ATK to a single target, the skill deals DMG to the hero and shield at the same time</t>
  </si>
  <si>
    <t>Increases life steal by {0}%</t>
  </si>
  <si>
    <t>Increases enhanced DMG by {0}%, defence penetrate by {1}%</t>
  </si>
  <si>
    <t>Creates an avatar with {0}% his HP and ATK at the beginning</t>
  </si>
  <si>
    <t>Decreases the target's enhanced DMG by {0}% when attacks for 3 turns</t>
  </si>
  <si>
    <t>Has {0}% chances to blind the target when attacks</t>
  </si>
  <si>
    <t>Creates a shield equals to {0}% HP for himself</t>
  </si>
  <si>
    <t>Adds 2 energy at the beginning</t>
  </si>
  <si>
    <t>Deals counter DMG equals to {0}% ATK to the attacker when gets hit</t>
  </si>
  <si>
    <t>Has {0}% chances to blind the target when uses ultimate skill</t>
  </si>
  <si>
    <t>Poisons all enemies when dies, poison deals DMG equals to {0}% ATK per turn for 5 turns</t>
  </si>
  <si>
    <t>Bleeds the target when attacks, bleed deals DMG equals to {0}% ATK per turn for 3 turns</t>
  </si>
  <si>
    <t>Increases reduced DMG by {0}% against melee attacks and deals counter DMG equals to {0}% ATK to the attacker when receives melee attacks</t>
  </si>
  <si>
    <t>Rips the target when attacks, rip increases bleed DMG the target received by {0}% for 3 turns</t>
  </si>
  <si>
    <t>Increases enhanced DMG and defence penetrate by {0}%</t>
  </si>
  <si>
    <t>Restores {0}% HP for himself at the beginning of each turn</t>
  </si>
  <si>
    <t>Infects the target when attacks, infect increases poison DMG the target received by {0}% for 3 turns</t>
  </si>
  <si>
    <t>Increases life steal by {0}% for ally death camp heroes at the beginning for 10 turns</t>
  </si>
  <si>
    <t>Creates a shield equals to {0}% Death Knight's ATK for death camp heroes, increases reduced DMG to normal attack by {1}% for 3 turns</t>
  </si>
  <si>
    <t>Adds 1 energy for himself when an enemy dies, increases enhanced DMG by {0}% for 3 turns</t>
  </si>
  <si>
    <t>Increases defence and reduced DMG by {0}% at the beginning of each turn for 5 turns</t>
  </si>
  <si>
    <t>Increases enhanced DMG, antiblock and defence penetrate by {0}% when normal attacks</t>
  </si>
  <si>
    <t>Increases enhanced DMG by {0}% when normal attacks and immune to silence</t>
  </si>
  <si>
    <t>Increases enhanced DMG by {0}% when attacks a target who has no shield</t>
  </si>
  <si>
    <t>Creates 2 avatars with {0}% his HP and ATK at the beginning</t>
  </si>
  <si>
    <t>Increases enhanced DMG and antiblock by {0}% for ally anti-hero camp heroes at the beginning for 3 turns</t>
  </si>
  <si>
    <t>Gives all allies 1 stun immune effect at the beginning, increases critical and critical resist by {0}% for 3 turns</t>
  </si>
  <si>
    <t>Increases reduced DMG by {0}% each time normal attacks for 2 turns</t>
  </si>
  <si>
    <t>Increases enhanced DMG by {0}% for ally anti-hero camp heroes at the beginning of each turn for 5 turns</t>
  </si>
  <si>
    <t>Restores {0}% HP for himself when dies and removes all debuffs, this skill can only be triggered once in each battle</t>
  </si>
  <si>
    <t>Has {0}% chances to silence the target when normal attacks</t>
  </si>
  <si>
    <t>Increases critical and critical resist by {0}% for ally hero camp heroes at the beginning for 3 turns</t>
  </si>
  <si>
    <t>Increases enhanced DMG by {0}% when attacks a silenced target</t>
  </si>
  <si>
    <t>Increases enhanced DMG by {0}% for ultimate skill and immune to stun</t>
  </si>
  <si>
    <t>Adds 2 energy each time uses ultimate skill, increases enhanced DMG by {0}% for ultimate skill for 5 turns</t>
  </si>
  <si>
    <t>Increases enhanced DMG by {0}% when attacks a stunned target</t>
  </si>
  <si>
    <t>Creates a shield equals to {0}% HP for himself at the beginning and immune to burn</t>
  </si>
  <si>
    <t>Increases enhanced DMG by {0}% if own HP is above 70%</t>
  </si>
  <si>
    <t>Increases defence penetrate by {0}%</t>
  </si>
  <si>
    <t>Creates a shield equals to {0}% Black Panther's ATK for hero camp heroes at the beginning, increases reduced DMG against ultimate skill by {1}% for 3 turns</t>
  </si>
  <si>
    <t>Increases all ally heroes' enhanced DMG by {0}%, reduced DMG by {1}% for 3 turns</t>
  </si>
  <si>
    <t>Increases defence by {0}%, immune to bleed and poison</t>
  </si>
  <si>
    <t>Adds 2 energy at the beginning and increases enhanced DMG by {0}% for 3 turns</t>
  </si>
  <si>
    <t>Restores {0}% HP immediately if HP is below 30%, increases reduced DMG by {0}% for 3 turns, this skill can only be triggered once in each battle</t>
  </si>
  <si>
    <t>Increases enhanced DMG and reduced DMG by {0}% when block successfully for 3 turns</t>
  </si>
  <si>
    <t>Decreases the target's reduced DMG by {0}% when normal attacks for 2 turns</t>
  </si>
  <si>
    <t>Increases enhanced DMG by {0}% for ultimate skill, double the effect if against unit with "non-living" tag</t>
  </si>
  <si>
    <t>Increases reduced DMG by {0}% against range attacks and deals counter DMG equals to {0}% ATK to the attacker when receives range attacks</t>
  </si>
  <si>
    <t>Normal attacks 3 random targets with DMG {0}%</t>
  </si>
  <si>
    <t>Increases all ally heroes' critical resist by {0}% at the beginning for 5 turns</t>
  </si>
  <si>
    <t>Decreases all enemy male heroes' enhanced DMG by {0}% at the beginning for 5 turns</t>
  </si>
  <si>
    <t>Increases critical and block by {0}%, increases critical DMG and block reduced DMG by {1}%</t>
  </si>
  <si>
    <t>Makes the target inflammable when attacks, increases burn DMG by {0}% to inflammable target for 3 turns</t>
  </si>
  <si>
    <t>Adds 1 energy for ally oriental camp heroes at the beginning and increases reduced DMG by {0}% for 3 turns</t>
  </si>
  <si>
    <t>Immune to burn, restores {0}% HP for himself and adds 1 energy at the beginning of each turn</t>
  </si>
  <si>
    <t>Increases reduced DMG and critical resist by {0}%, immune to burn and petrify</t>
  </si>
  <si>
    <t>Increases enhanced DMG for ally oriental camp heroes' ultimate skills by {0}% for 5 turns</t>
  </si>
  <si>
    <t>Creates a shield equals to {0}% HP for himself at the beginning of each turn</t>
  </si>
  <si>
    <t>Has {0}% chances to reduce target's 1 energy and add 1 for himself when attacks</t>
  </si>
  <si>
    <t>Adds 2 energy at the beginning and increases critical by {0}% for 5 turns</t>
  </si>
  <si>
    <t>Gets 1 extra action when cause critical hit, increases critical DMG by {0}% for 3 turns, this skill can only be triggered once in each turn</t>
  </si>
  <si>
    <t>Restores {0}% HP for himself when kills an enemy unit, increases enhanced DMG by {0}% for 3 turns</t>
  </si>
  <si>
    <t>Normal attacks the target with the lowest HP, deals DMG equals to {0}% ATK and cause bleed, bleed deals DMG equals to {1}% ATK per turn for 3 turns</t>
  </si>
  <si>
    <t>Increases reduced DMG by {0}%, increases enhanced DMG by {1}% when attacks attack heroes</t>
  </si>
  <si>
    <t>Increases enhanced DMG and antiblock by {0}% for ally legend camp heroes at the beginning for 3 turns</t>
  </si>
  <si>
    <t>Deals DMG equals to {0}% ATK to a random target and has {1}% chances to stun the target at the beginning of the turn each 3 turns</t>
  </si>
  <si>
    <t>Increases critical and reduced DMG by {0}% at the beginning of each turn for 5 turns</t>
  </si>
  <si>
    <t>Increases critical and reduced DMG by {0}% for ally legend camp heroes at the beginning for 5 turns</t>
  </si>
  <si>
    <t>Increases all ally hero's critical and block by {0}% at the beginning for 3 turns</t>
  </si>
  <si>
    <t>When an ally unit(except summoned) dies, restores {0}% HP, increases enhanced DMG by {0}% for 3 turns</t>
  </si>
  <si>
    <t>Increases enhanced DMG by {0}% if own HP is below 50%</t>
  </si>
  <si>
    <t>Counters the attacker when blocks, deals DMG equals to {0}% ATK</t>
  </si>
  <si>
    <t>Increases block and reduced DMG by {0}% for ally machine camp heroes at the beginning for 10 turns</t>
  </si>
  <si>
    <t>Increases antiblock by {0}%, increases enhanced DMG by {1}% when attacks defence heroes</t>
  </si>
  <si>
    <t>Gets 2 extra actions and increases antiblock by {0}% for 3 turns</t>
  </si>
  <si>
    <t>Counters the attacker when injured, deals DMG equals to {0}% ATK, this skill can be only triggered once in each turn</t>
  </si>
  <si>
    <t>Increases reduced DMG and critical resist by {0}%</t>
  </si>
  <si>
    <t>Increases critical by {0}%, critical DMG by {1}%</t>
  </si>
  <si>
    <t>Restores {0}% HP for himself when dies, this skill can only be triggered once in each battle</t>
  </si>
  <si>
    <t>Increases critical and block by {0}%</t>
  </si>
  <si>
    <t>Increases defence and reduced DMG by {0}%</t>
  </si>
  <si>
    <t>Increases block by {0}%, block reduced DMG by {1}%</t>
  </si>
  <si>
    <t>Increases enhanced DMG by {0}%, AntiBlock by {0}%</t>
  </si>
  <si>
    <t>Increases enhanced DMG by {0}% for ultimate skill</t>
  </si>
  <si>
    <t>Increases enhanced DMG by {0}% to death camp heroes</t>
  </si>
  <si>
    <t>Increases enhanced DMG by {0}% to anti-hero camp heroes</t>
  </si>
  <si>
    <t>Increases enhanced DMG by {0}% to hero camp heroes</t>
  </si>
  <si>
    <t>Increases enhanced DMG by {0}% to oriental camp heroes</t>
  </si>
  <si>
    <t>Increases enhanced DMG by {0}% to legend camp heroes</t>
  </si>
  <si>
    <t>Increases enhanced DMG by {0}% to machine camp heroes</t>
  </si>
  <si>
    <t>Increases reduced DMG by {0}% to death camp heroes</t>
  </si>
  <si>
    <t>Increases reduced DMG by {0}% to anti-hero camp heroes</t>
  </si>
  <si>
    <t>Increases reduced DMG by {0}% to hero camp heroes</t>
  </si>
  <si>
    <t>Increases reduced DMG by {0}% to oriental camp heroes</t>
  </si>
  <si>
    <t>Increases reduced DMG by {0}% to legend camp heroes</t>
  </si>
  <si>
    <t>Increases reduced DMG by {0}% to machine camp heroes</t>
  </si>
  <si>
    <t>Prisoner On Throne</t>
  </si>
  <si>
    <t>Shiklah's Entrust</t>
  </si>
  <si>
    <t>Turning Point</t>
  </si>
  <si>
    <t>Trick's Echo</t>
  </si>
  <si>
    <t>Who Is Prey</t>
  </si>
  <si>
    <t>Superman War</t>
  </si>
  <si>
    <t>Into Silent Hill</t>
  </si>
  <si>
    <t>Left For Dead</t>
  </si>
  <si>
    <t>Into Arklay</t>
  </si>
  <si>
    <t>New Lich King</t>
  </si>
  <si>
    <t>Save Griffin Duchy</t>
  </si>
  <si>
    <t>Looking For Court of Owls</t>
  </si>
  <si>
    <t>Defeat Thanos Legion</t>
  </si>
  <si>
    <t>De Valk's Dungeon</t>
  </si>
  <si>
    <t>Hide In Rebirth Tower</t>
  </si>
  <si>
    <t>Civil War</t>
  </si>
  <si>
    <t>Battle For The Cowl</t>
  </si>
  <si>
    <t>Atlantis Dilemma</t>
  </si>
  <si>
    <t>Explore Limbo</t>
  </si>
  <si>
    <t>Explore Triskelion</t>
  </si>
  <si>
    <t>Stop Illuminati</t>
  </si>
  <si>
    <t>Coruscant's Dark Side</t>
  </si>
  <si>
    <t>Battle For Buddha</t>
  </si>
  <si>
    <t>Trials of Hokoge</t>
  </si>
  <si>
    <t>Mist of Pandaria</t>
  </si>
  <si>
    <t>Dangerous Beauty</t>
  </si>
  <si>
    <t>Looking For Origin Bomb</t>
  </si>
  <si>
    <t>Zeller Maya's Exile</t>
  </si>
  <si>
    <t>Ambush In Sanctuary</t>
  </si>
  <si>
    <t>Punishment of God</t>
  </si>
  <si>
    <t>Pirate's Debt</t>
  </si>
  <si>
    <t>End of Hell</t>
  </si>
  <si>
    <t>Attack Kaer Morhen</t>
  </si>
  <si>
    <t>Falcons Reach Siege</t>
  </si>
  <si>
    <t>New War</t>
  </si>
  <si>
    <t>Tesseract Battle</t>
  </si>
  <si>
    <t>Where Souls End</t>
  </si>
  <si>
    <t>Wheel of Angel Arrival</t>
  </si>
  <si>
    <t>In order to get the heart of the goddess of death, Thanos is determined to destroy the last battleworld.</t>
  </si>
  <si>
    <t>Thanos lost his infinite glove and has no power to destroy the universe, but he is still a formidable Titan.</t>
  </si>
  <si>
    <t>But at this point, Thanos is only trapped in the throne, became the goddess of death's prisoner.</t>
  </si>
  <si>
    <t>To stop Thanos, we form a hero team to explore the territory of Thanos, looking for the opportunity to destroy Thanos' plan.</t>
  </si>
  <si>
    <t>To get Shiklah, Dracula killed Deadpool, and put him into a coffin filled with acid.</t>
  </si>
  <si>
    <t>To save Deadpool, Shiklah entrusts heroes to explore Dracula's underworld in the hope of finding the coffin containing Deadpool.</t>
  </si>
  <si>
    <t>Don't know why, after enter the underworld, always feel being stared at and uncomfortable.</t>
  </si>
  <si>
    <t>Flash tried to stop his mother from being killed back in the past, and changed the timeline.</t>
  </si>
  <si>
    <t>Reverse-Flash freed from Flash, became independent of the timeline.</t>
  </si>
  <si>
    <t>Reverse-Flash combined the timelines of multiple parallel universes in Speed Force, causing chaos in the world.</t>
  </si>
  <si>
    <t>To reset the universes,the heroes need to go into Speed Force and looking for Flashpoint to stop Reverse-Flash.</t>
  </si>
  <si>
    <t>When God of Mischief is reborn after his death, no one thought that the young Loki is a kind, friendly and helpful cheat.</t>
  </si>
  <si>
    <t>Commissioned by the mother of the gods to explore the dungeons of Asgard, reborn Loki asks your hero team to join him.</t>
  </si>
  <si>
    <t>Deep in the dungeon lies a secret, or rather a vast conspiracy, about whether Asgard will enter his golden age in the future.</t>
  </si>
  <si>
    <t>Even as parallel universes continue to collide and merge, the conquest of the last universe is seen as a supreme honor for Predator.</t>
  </si>
  <si>
    <t>Before conquering the final universe, Predators upgraded their DNA through constant hunting.</t>
  </si>
  <si>
    <t>In the battleworld, Predators have their own hunting ground, when humans can no longer satisfy their desire. The collision of universes brings tougher rivals.</t>
  </si>
  <si>
    <t>It is very dangerous to enter the territory of Predator, but just like Predator itself, only through constant fighting you can become stronger.</t>
  </si>
  <si>
    <t>In most of the universes, Luther is Superman's greatest enemy, and he always believes that Superman is the greatest threat on earth.</t>
  </si>
  <si>
    <t>The situation Luther facing is really not caused by Superman. Even Superman cannot solve the crisis, it gives Luther a chance to be the person he wants to be.</t>
  </si>
  <si>
    <t>To avoid Luthor doing anything crazy, it seems necessary to explore Luthor's control area.</t>
  </si>
  <si>
    <t>Because of the loss of the original world's constraint, Silent Hill's outside world is slowly expanding.</t>
  </si>
  <si>
    <t>To stop the expansion of the outside world, the heroes have to go into the misty Silent Hill to find out.</t>
  </si>
  <si>
    <t>There are not only outside world, but also inside world created by Alessa. It is obviously not easy to find a solution in the bloody land full of monsters.</t>
  </si>
  <si>
    <t>Savannah is still gripped by the plague which is still spreading after the government lost control.</t>
  </si>
  <si>
    <t>It is said that there are no infected humans in the area of Savannah who may have antibodies to the virus.</t>
  </si>
  <si>
    <t>The easiest way to stop the spread of the virus is to go to Shavana to find survivors and take them out to study the antidote.</t>
  </si>
  <si>
    <t>Lisa, the host of the progenitor virus, lay quietly in the forest behind the Arklay institute, whose cells remained active because of the G virus.</t>
  </si>
  <si>
    <t>Lisa's virus developed a new mutation, infecting insects in deep forests through the air, and then animals, which spread like a raccoon city outbreak.</t>
  </si>
  <si>
    <t>The source of the virus is in the forest after Arklay, if don't cut off the source of the virus, it is difficult to stop the spread of the virus.</t>
  </si>
  <si>
    <t>The priority now is to go into the forest and find the source of the virus.</t>
  </si>
  <si>
    <t>With the awakening of the new Lich King Alsace, his target is no longer Azeroth, but the new battleworld.</t>
  </si>
  <si>
    <t>Alsace gathered the Scourge in Northrend, apparently preparing to conquer the battleworld by force.</t>
  </si>
  <si>
    <t>To prevent a large-scale war in the battleworld, the hero team needs to explore Northrend and find ways to stop Alsace.</t>
  </si>
  <si>
    <t>There is a checkpoint ahead.</t>
  </si>
  <si>
    <t>A tough one.</t>
  </si>
  <si>
    <t>Never mind. Go around it.</t>
  </si>
  <si>
    <t>Spot a skeleton.</t>
  </si>
  <si>
    <t>Our presence should be a threat to him. He's going to attack us.</t>
  </si>
  <si>
    <t>I killed him after a long battle.</t>
  </si>
  <si>
    <t>A wandering soldier.</t>
  </si>
  <si>
    <t>Is he lost or are we lost?</t>
  </si>
  <si>
    <t>We killed him, what a fight.</t>
  </si>
  <si>
    <t>What's wrong with this place?</t>
  </si>
  <si>
    <t>There are enemies everywhere.</t>
  </si>
  <si>
    <t>We have to evade.</t>
  </si>
  <si>
    <t>So many enemies.</t>
  </si>
  <si>
    <t>Can't avoid the fight.</t>
  </si>
  <si>
    <t>It's good to stay alive.</t>
  </si>
  <si>
    <t>Gunshot ahead.</t>
  </si>
  <si>
    <t>A group of scums rush to us.</t>
  </si>
  <si>
    <t>For the peace of world, we must destroy them.</t>
  </si>
  <si>
    <t>Just a minion.</t>
  </si>
  <si>
    <t>Want to ignore him.</t>
  </si>
  <si>
    <t>It's like stepping on an ant.</t>
  </si>
  <si>
    <t>What's in the dark?</t>
  </si>
  <si>
    <t>Endless fights.</t>
  </si>
  <si>
    <t>It's better to be alive than dead.</t>
  </si>
  <si>
    <t>Watch out for the claws ahead.</t>
  </si>
  <si>
    <t>We'd better to kill him before he alarms anyone else.</t>
  </si>
  <si>
    <t>Fortunately, our resolute attack did not attract more enemies.</t>
  </si>
  <si>
    <t>Spot a Thanos' minion.</t>
  </si>
  <si>
    <t>He gets in my way and it seems impossible to avoid the fight.</t>
  </si>
  <si>
    <t>He is dead, it is a close call.</t>
  </si>
  <si>
    <t>Encounter a lone vanguard.</t>
  </si>
  <si>
    <t>He moves fast towards us.</t>
  </si>
  <si>
    <t>Although get injured, we finally finish him off.</t>
  </si>
  <si>
    <t>A patrol vanguard.</t>
  </si>
  <si>
    <t>He is close, prepare to attack.</t>
  </si>
  <si>
    <t>We have no choice but to defeat him.</t>
  </si>
  <si>
    <t>Is that an army?</t>
  </si>
  <si>
    <t>This is the final battle.</t>
  </si>
  <si>
    <t>The victory long desired.</t>
  </si>
  <si>
    <t>A dark place.</t>
  </si>
  <si>
    <t>An enemy from the shadow.</t>
  </si>
  <si>
    <t>Take him out easily.</t>
  </si>
  <si>
    <t>Spot a disgusting souleater.</t>
  </si>
  <si>
    <t>He dares to attack us.</t>
  </si>
  <si>
    <t>Slap him away.</t>
  </si>
  <si>
    <t>A wandering armored souleater.</t>
  </si>
  <si>
    <t>Looks like an armored souleater.</t>
  </si>
  <si>
    <t>Looks like a badass.</t>
  </si>
  <si>
    <t>Not expect to finish him so easily.</t>
  </si>
  <si>
    <t>The interior of the stronghold is really complicated.</t>
  </si>
  <si>
    <t>A guardian robot.</t>
  </si>
  <si>
    <t>It has been beaten.</t>
  </si>
  <si>
    <t>Encounter a war machine.</t>
  </si>
  <si>
    <t>Although get injured, we finally break him.</t>
  </si>
  <si>
    <t>Spot a war machine.</t>
  </si>
  <si>
    <t>He is broken, it is a close call.</t>
  </si>
  <si>
    <t>Another wave of enemies.</t>
  </si>
  <si>
    <t>Every step forward is so difficult.</t>
  </si>
  <si>
    <t>After all this searching, nothing came of it.</t>
  </si>
  <si>
    <t>The minions come one by one.</t>
  </si>
  <si>
    <t>When will the endless fight end?</t>
  </si>
  <si>
    <t>It's not a good news to attack the country of blue.</t>
  </si>
  <si>
    <t>Endless enemies.</t>
  </si>
  <si>
    <t>Tough battles.</t>
  </si>
  <si>
    <t>Something seems to be hiding under the watershed.</t>
  </si>
  <si>
    <t>So many battles.</t>
  </si>
  <si>
    <t>Not everyone in batsuit is batman.</t>
  </si>
  <si>
    <t>The brave man wins.</t>
  </si>
  <si>
    <t>The final victory is ours.</t>
  </si>
  <si>
    <t>There seems to be a figure in the shadow.</t>
  </si>
  <si>
    <t>I advise you to be good.</t>
  </si>
  <si>
    <t>Those who are not good will be destroyed.</t>
  </si>
  <si>
    <t>What a magical place.</t>
  </si>
  <si>
    <t>A wandering guard.</t>
  </si>
  <si>
    <t>The guard is wandering.</t>
  </si>
  <si>
    <t>Better to avoid the guard.</t>
  </si>
  <si>
    <t>A patrol guard.</t>
  </si>
  <si>
    <t>A wandering demon.</t>
  </si>
  <si>
    <t>A horrible monster.</t>
  </si>
  <si>
    <t>Looks like he takes us for his lunch.</t>
  </si>
  <si>
    <t>Defeat it by circling in the woods.</t>
  </si>
  <si>
    <t>A patrol soldier.</t>
  </si>
  <si>
    <t>A soldier ahead.</t>
  </si>
  <si>
    <t>Trouble maker, open fire.</t>
  </si>
  <si>
    <t>He is torn up.</t>
  </si>
  <si>
    <t>Spot a patrol soldier.</t>
  </si>
  <si>
    <t>Watch out for the enemy ahead.</t>
  </si>
  <si>
    <t>Watch out for the guard ahead.</t>
  </si>
  <si>
    <t>Encounter the guards.</t>
  </si>
  <si>
    <t>They move fast towards us.</t>
  </si>
  <si>
    <t>A little trouble, but we managed to handle them.</t>
  </si>
  <si>
    <t>A group of soldiers rush to us.</t>
  </si>
  <si>
    <t>The warrior in front blocks our way.</t>
  </si>
  <si>
    <t>Sense a strong force.</t>
  </si>
  <si>
    <t>Even the strongest man has a weakness.</t>
  </si>
  <si>
    <t>May the force be with you.</t>
  </si>
  <si>
    <t>Find a dreadful monster.</t>
  </si>
  <si>
    <t>The monster rush to us.</t>
  </si>
  <si>
    <t>We defect the monster after a long fight.</t>
  </si>
  <si>
    <t>Oh god, what's that?</t>
  </si>
  <si>
    <t>The monster seems to be powerful is coming at us.</t>
  </si>
  <si>
    <t>It's show time.</t>
  </si>
  <si>
    <t>The enemy seems strong.</t>
  </si>
  <si>
    <t>Go, I will cover you.</t>
  </si>
  <si>
    <t>Get out of the way.Let me finish him.</t>
  </si>
  <si>
    <t>Enemy ahead.</t>
  </si>
  <si>
    <t>It seems he is not kind to us.</t>
  </si>
  <si>
    <t>Unbelievable, I killed him.</t>
  </si>
  <si>
    <t>A terrible enemy.</t>
  </si>
  <si>
    <t>What a tough opponent.</t>
  </si>
  <si>
    <t>A patrol warrior.</t>
  </si>
  <si>
    <t>Spot an enemy.</t>
  </si>
  <si>
    <t>Although get injured, we finally defeat him.</t>
  </si>
  <si>
    <t>The pandaren in front blocks our way.</t>
  </si>
  <si>
    <t>Yo!</t>
  </si>
  <si>
    <t>A woman is as excellent as a man.</t>
  </si>
  <si>
    <t>Unpleasant victory.</t>
  </si>
  <si>
    <t>Spot a disgusting mutant.</t>
  </si>
  <si>
    <t>Identify the infected hero.</t>
  </si>
  <si>
    <t>It appeared that he had no other infected people around him.</t>
  </si>
  <si>
    <t>There is no other way but to eliminate him.</t>
  </si>
  <si>
    <t>We searched every inch of the land.</t>
  </si>
  <si>
    <t>Finally found it.</t>
  </si>
  <si>
    <t>Hard work pays off.</t>
  </si>
  <si>
    <t>Why is everyone the same?</t>
  </si>
  <si>
    <t>The battle is too tough.</t>
  </si>
  <si>
    <t>There is a fighter ahead.</t>
  </si>
  <si>
    <t>There is an enemy in the distance coming quickly.</t>
  </si>
  <si>
    <t>The enemy comes with a kick.</t>
  </si>
  <si>
    <t>Have to break his leg.</t>
  </si>
  <si>
    <t>Found the trapped fighter.</t>
  </si>
  <si>
    <t>He needs our help to save his friends.</t>
  </si>
  <si>
    <t>We helped him.</t>
  </si>
  <si>
    <t>Explosion ahead.</t>
  </si>
  <si>
    <t>Magic's power is amazing.</t>
  </si>
  <si>
    <t>A victory should be celebrated.</t>
  </si>
  <si>
    <t>A magic comes out of the shadow.</t>
  </si>
  <si>
    <t>It's hard to avoid a sneak attack.</t>
  </si>
  <si>
    <t>You can never be too careful.</t>
  </si>
  <si>
    <t>We are ambushed.</t>
  </si>
  <si>
    <t>I wonder if I can see the sun tomorrow.</t>
  </si>
  <si>
    <t>Thanks to luck.</t>
  </si>
  <si>
    <t>So many enemies around.</t>
  </si>
  <si>
    <t>We need to avoid them.</t>
  </si>
  <si>
    <t>You can't see me.</t>
  </si>
  <si>
    <t>The mage in front blocks our way.</t>
  </si>
  <si>
    <t>It's so shiny.</t>
  </si>
  <si>
    <t>The enemy is too powerful</t>
  </si>
  <si>
    <t>What a fight.</t>
  </si>
  <si>
    <t>Gods fight, mortals suffer</t>
  </si>
  <si>
    <t>It's noisy ahead.</t>
  </si>
  <si>
    <t>Someone needs help.</t>
  </si>
  <si>
    <t>The acting is too bad.</t>
  </si>
  <si>
    <t>A clown.</t>
  </si>
  <si>
    <t>Enemies are destined to meet.</t>
  </si>
  <si>
    <t>It's one's obligation to pay the debt.</t>
  </si>
  <si>
    <t>Sense the magic.</t>
  </si>
  <si>
    <t>Critical hit.</t>
  </si>
  <si>
    <t>Looks like a tough enemy.</t>
  </si>
  <si>
    <t>Sword and magic.</t>
  </si>
  <si>
    <t>Another epic battle.</t>
  </si>
  <si>
    <t>It seems we are surrounded.</t>
  </si>
  <si>
    <t>A fierce siege.</t>
  </si>
  <si>
    <t>It's lucky to be alive.</t>
  </si>
  <si>
    <t>A wandering warrior.</t>
  </si>
  <si>
    <t>Encounter a lone warrior.</t>
  </si>
  <si>
    <t>A wave of enemies is approaching.</t>
  </si>
  <si>
    <t>Fighting requires brains.</t>
  </si>
  <si>
    <t>There's nothing to be happy about beating a bunch of fools.</t>
  </si>
  <si>
    <t>A patrol robot warrior.</t>
  </si>
  <si>
    <t>The robot warrior in front blocks our way.</t>
  </si>
  <si>
    <t>Another enemy.</t>
  </si>
  <si>
    <t>A tough fight.</t>
  </si>
  <si>
    <t>Wish for world peace.</t>
  </si>
  <si>
    <t>The robot in front blocks our way.</t>
  </si>
  <si>
    <t>There are robots everywhere.</t>
  </si>
  <si>
    <t>The one ahead doesn't look like terran.</t>
  </si>
  <si>
    <t>Amazing combat experience.</t>
  </si>
  <si>
    <t>We're going to win no matter who is the opponent.</t>
  </si>
  <si>
    <t>So many robot warrior.</t>
  </si>
  <si>
    <t>The enemies come in like a flood.</t>
  </si>
  <si>
    <t>We withstood the enemy attack.</t>
  </si>
  <si>
    <t>Beyonders plot to destroy the entire universe.</t>
  </si>
  <si>
    <t>The parallel universes began to collide with the earth at their center.</t>
  </si>
  <si>
    <t>The colliding universe ends in destruction.</t>
  </si>
  <si>
    <t>The multiverse is gone.</t>
  </si>
  <si>
    <t>The superheroes cannot save the universes.</t>
  </si>
  <si>
    <t>Now, only the battleworld remains.</t>
  </si>
  <si>
    <t>Battleworld is a whole new planet that Dr. Doom has pieced together using the power of Beyonders.</t>
  </si>
  <si>
    <t>Heroes of different universes are in constant conflict.</t>
  </si>
  <si>
    <t>And can you lead the heroes to reshape the universes?</t>
  </si>
  <si>
    <t>Please tell me your name.</t>
  </si>
  <si>
    <t>From higher dimension</t>
  </si>
  <si>
    <t>Let's have a try, it is free this time.</t>
  </si>
  <si>
    <t>Defeat Dr. Doom and free the battleworld.</t>
  </si>
  <si>
    <t>Reshape the universes.</t>
  </si>
  <si>
    <t>Become the new king in the battleworld.</t>
  </si>
  <si>
    <t>Hold the hero and drag the hero you want to dispatch to the right side.</t>
  </si>
  <si>
    <t>You can get a lot of loots from a victory, also the dispatched hero will automatically fight in this area, you can collect your loots at any time.</t>
  </si>
  <si>
    <t>When you collect enough hero shards, you can summon a hero, please select the shards.</t>
  </si>
  <si>
    <t>All heroes and super villains lives in the battleworld, you need strong heroes to survive, we will learn how to train your hero next.</t>
  </si>
  <si>
    <t>Please select the hero you want to disassemble.</t>
  </si>
  <si>
    <t>Nice, now we go to upgrade the hero.</t>
  </si>
  <si>
    <t>When you have enough hero EXP, tap here to upgrade the hero.</t>
  </si>
  <si>
    <t>Good, upgrade again.</t>
  </si>
  <si>
    <t>Well done, let's try one more upgrade.</t>
  </si>
  <si>
    <t>Good, now let's equip our hero.</t>
  </si>
  <si>
    <t>Check the progress bar below, we are scouting this area, when the scout is over, a battle will be triggered.</t>
  </si>
  <si>
    <t>Tap here to claim daily login reward.</t>
  </si>
  <si>
    <t>Tap the weapon you want to forge.</t>
  </si>
  <si>
    <t>Place the hero in the lineup.</t>
  </si>
  <si>
    <t>After we got a match, tap battle to set our attack lineup.</t>
  </si>
  <si>
    <t>You failed to bind Facebook account, please bind again</t>
  </si>
  <si>
    <t>You have bound Facebook account successfully</t>
  </si>
  <si>
    <t>Not enough gold</t>
  </si>
  <si>
    <t>Not enough material equipment</t>
  </si>
  <si>
    <t>The artifact drops after {0} stage</t>
  </si>
  <si>
    <t>No replaceable equipment</t>
  </si>
  <si>
    <t>Drop reward gained</t>
  </si>
  <si>
    <t>No new loots</t>
  </si>
  <si>
    <t>Enemies incoming, please start the battle</t>
  </si>
  <si>
    <t>You have to complete the battles in the previous area</t>
  </si>
  <si>
    <t>You have to select at least one hero</t>
  </si>
  <si>
    <t>The dispatched hero is full, please change hero</t>
  </si>
  <si>
    <t>Please send the mail after {0} seconds</t>
  </si>
  <si>
    <t>The content can't be empty</t>
  </si>
  <si>
    <t>Send successfully</t>
  </si>
  <si>
    <t>No mail</t>
  </si>
  <si>
    <t>Not enough upgrade resource</t>
  </si>
  <si>
    <t>Not enough awake material</t>
  </si>
  <si>
    <t>Compose materials do not meet the requirement</t>
  </si>
  <si>
    <t>The required materials have been met</t>
  </si>
  <si>
    <t>You do not have this material</t>
  </si>
  <si>
    <t>Please select a hero as material</t>
  </si>
  <si>
    <t>Not enough {0}</t>
  </si>
  <si>
    <t>The server is too crowded, please select other servers</t>
  </si>
  <si>
    <t>Your feedback has been submitted, thanks for your support</t>
  </si>
  <si>
    <t>Input cannot be empty</t>
  </si>
  <si>
    <t>Wrong account or password</t>
  </si>
  <si>
    <t>Nickname changed successfully</t>
  </si>
  <si>
    <t>Not enough gem, cannot change the nickname</t>
  </si>
  <si>
    <t>The nickname contains illegal characters</t>
  </si>
  <si>
    <t>The length of nickname does not meet the requirement</t>
  </si>
  <si>
    <t>No hero meets the requirement</t>
  </si>
  <si>
    <t>The heroes for explore is full</t>
  </si>
  <si>
    <t>Recharge failed</t>
  </si>
  <si>
    <t>Not enough gem, please recharge</t>
  </si>
  <si>
    <t>Not in rank</t>
  </si>
  <si>
    <t>No rank</t>
  </si>
  <si>
    <t>Not enough key, cannot challenge</t>
  </si>
  <si>
    <t>Not enough gem</t>
  </si>
  <si>
    <t>You have joined a league already</t>
  </si>
  <si>
    <t>Please send after {0} seconds</t>
  </si>
  <si>
    <t>Cannot send empty message</t>
  </si>
  <si>
    <t>This hero has been deleted by the player</t>
  </si>
  <si>
    <t>Challenge not started</t>
  </si>
  <si>
    <t>League not applied</t>
  </si>
  <si>
    <t>You don't have relevant permission</t>
  </si>
  <si>
    <t>Not enter knockout stage</t>
  </si>
  <si>
    <t>Less than 5 members, your league will be at a disadvantage in battle, confirm the battle information?</t>
  </si>
  <si>
    <t>This member has dispatched into the battle</t>
  </si>
  <si>
    <t>Sorry, you don't have the relevant permission</t>
  </si>
  <si>
    <t>Your league doesn't meet the requirement of minimum 15 members, cannot go out to battle</t>
  </si>
  <si>
    <t>The league has went out to battle, please wait</t>
  </si>
  <si>
    <t>Go out to battle in {0}</t>
  </si>
  <si>
    <t>The team is locked now, cannot change the team</t>
  </si>
  <si>
    <t>You missed the application time of this league war</t>
  </si>
  <si>
    <t>Not enough talent upgrade material</t>
  </si>
  <si>
    <t>Not select the hero need request</t>
  </si>
  <si>
    <t>Leader cannot quit the league</t>
  </si>
  <si>
    <t>Please send recruit message after {0} minutes</t>
  </si>
  <si>
    <t>The league is full, cannot join</t>
  </si>
  <si>
    <t>Please enter the league you want to search</t>
  </si>
  <si>
    <t>Defence lineup set successfully</t>
  </si>
  <si>
    <t>You do not have a friend can assist you, please add more friends, or invite your friends to send you an assist hero</t>
  </si>
  <si>
    <t>Challenge chance has ran out</t>
  </si>
  <si>
    <t>Not enough gem, cannot purchase</t>
  </si>
  <si>
    <t>Boss is dead</t>
  </si>
  <si>
    <t>Not received heart, please make your assist hero stronger</t>
  </si>
  <si>
    <t>He has too many friends, you cannot add him</t>
  </si>
  <si>
    <t>Friend application has been sent</t>
  </si>
  <si>
    <t>You are friends already</t>
  </si>
  <si>
    <t>ID not exist</t>
  </si>
  <si>
    <t>Not enough stamina, cannot fight.</t>
  </si>
  <si>
    <t>Friend delete successfully</t>
  </si>
  <si>
    <t>Not received or able to send a heart</t>
  </si>
  <si>
    <t>This hero is in stage lineup, confirm to disassemble?</t>
  </si>
  <si>
    <t>Place the hero can preview the disassemble reward</t>
  </si>
  <si>
    <t>Claim successfully</t>
  </si>
  <si>
    <t>This hero is locked</t>
  </si>
  <si>
    <t>Gain VIP EXP</t>
  </si>
  <si>
    <t>Payment failed</t>
  </si>
  <si>
    <t>The quest is expired.</t>
  </si>
  <si>
    <t>Hero bag is full, cannot accept new heroes.</t>
  </si>
  <si>
    <t>Get Item</t>
  </si>
  <si>
    <t>Confirm</t>
  </si>
  <si>
    <t>Detail</t>
  </si>
  <si>
    <t>Sell</t>
  </si>
  <si>
    <t>Unsaleable</t>
  </si>
  <si>
    <t>Sort</t>
  </si>
  <si>
    <t>Hero Bag</t>
  </si>
  <si>
    <t>Daily Quest</t>
  </si>
  <si>
    <t>Go To</t>
  </si>
  <si>
    <t>Claim</t>
  </si>
  <si>
    <t>Claimed</t>
  </si>
  <si>
    <t>Not Complete</t>
  </si>
  <si>
    <t>Completed</t>
  </si>
  <si>
    <t>Purchase</t>
  </si>
  <si>
    <t>Become</t>
  </si>
  <si>
    <t>Claim {0} gems every day</t>
  </si>
  <si>
    <t>Bind Account</t>
  </si>
  <si>
    <t>Already bound</t>
  </si>
  <si>
    <t>Bind New Account</t>
  </si>
  <si>
    <t>Claim in the achievement when reach this VIP level</t>
  </si>
  <si>
    <t>Enable battle speed x 2</t>
  </si>
  <si>
    <t>Refresh</t>
  </si>
  <si>
    <t>Free Claim</t>
  </si>
  <si>
    <t>Disassemble</t>
  </si>
  <si>
    <t>Preview</t>
  </si>
  <si>
    <t>Quick Add</t>
  </si>
  <si>
    <t>Help</t>
  </si>
  <si>
    <t>Disassemble Altar</t>
  </si>
  <si>
    <t>Friend</t>
  </si>
  <si>
    <t>One-key claim and send</t>
  </si>
  <si>
    <t>Delete Friend</t>
  </si>
  <si>
    <t>Send Mail</t>
  </si>
  <si>
    <t>Enemy</t>
  </si>
  <si>
    <t>Battle</t>
  </si>
  <si>
    <t>Sweep</t>
  </si>
  <si>
    <t>Next stamina restore</t>
  </si>
  <si>
    <t>Enter challenge times</t>
  </si>
  <si>
    <t>Add Friend</t>
  </si>
  <si>
    <t>Enter ID</t>
  </si>
  <si>
    <t>Apply</t>
  </si>
  <si>
    <t>Application List</t>
  </si>
  <si>
    <t>Received Request</t>
  </si>
  <si>
    <t>Delete All</t>
  </si>
  <si>
    <t>Friend Assist</t>
  </si>
  <si>
    <t>Receive Heart</t>
  </si>
  <si>
    <t>Next search time</t>
  </si>
  <si>
    <t>Search</t>
  </si>
  <si>
    <t>Events</t>
  </si>
  <si>
    <t>Gold Challenge</t>
  </si>
  <si>
    <t>Warrior Challenge</t>
  </si>
  <si>
    <t>Hero Challenge</t>
  </si>
  <si>
    <t>Challenge</t>
  </si>
  <si>
    <t>Countdown</t>
  </si>
  <si>
    <t>Chance</t>
  </si>
  <si>
    <t>Confirm to cost {0} gems to buy a challenge chance?</t>
  </si>
  <si>
    <t>You can buy {0} times today</t>
  </si>
  <si>
    <t>Ask a friend to assist</t>
  </si>
  <si>
    <t>Point</t>
  </si>
  <si>
    <t>Reward</t>
  </si>
  <si>
    <t>Log</t>
  </si>
  <si>
    <t>Defence Lineup</t>
  </si>
  <si>
    <t>Select Opponent</t>
  </si>
  <si>
    <t>Choose the player you want to challenge</t>
  </si>
  <si>
    <t>Battle Log</t>
  </si>
  <si>
    <t>The reward will be sent at {0}（server time) every day according to the daily rank.
Daily Rewards Rules:</t>
  </si>
  <si>
    <t>Season Reward</t>
  </si>
  <si>
    <t>Level Reward</t>
  </si>
  <si>
    <t>Your highest rank in history</t>
  </si>
  <si>
    <t>Arena Rank</t>
  </si>
  <si>
    <t>World</t>
  </si>
  <si>
    <t>Recruit</t>
  </si>
  <si>
    <t>League</t>
  </si>
  <si>
    <t>Chat</t>
  </si>
  <si>
    <t>Key</t>
  </si>
  <si>
    <t>Clearance Rank</t>
  </si>
  <si>
    <t>Level</t>
  </si>
  <si>
    <t>Stage Info</t>
  </si>
  <si>
    <t>All NPC in this stage have buffs, deploy restraint lineup is more easier to win.</t>
  </si>
  <si>
    <t>Stage Rank</t>
  </si>
  <si>
    <t>Power Rank</t>
  </si>
  <si>
    <t>League Rank</t>
  </si>
  <si>
    <t>Artifact Rank</t>
  </si>
  <si>
    <t>Limited Amount</t>
  </si>
  <si>
    <t>Price</t>
  </si>
  <si>
    <t>League Shop</t>
  </si>
  <si>
    <t>Disassemble Shop</t>
  </si>
  <si>
    <t>Quest {0} will reset at {1}</t>
  </si>
  <si>
    <t>Start Explore</t>
  </si>
  <si>
    <t>Accelerate</t>
  </si>
  <si>
    <t>Claim Reward</t>
  </si>
  <si>
    <t>Enter Secret Stage</t>
  </si>
  <si>
    <t>Start</t>
  </si>
  <si>
    <t>Requirement</t>
  </si>
  <si>
    <t>Abort</t>
  </si>
  <si>
    <t>Player Info</t>
  </si>
  <si>
    <t>Change Name</t>
  </si>
  <si>
    <t>Please enter the name you want</t>
  </si>
  <si>
    <t>Character</t>
  </si>
  <si>
    <t>Avatar List</t>
  </si>
  <si>
    <t>Music</t>
  </si>
  <si>
    <t>Sound</t>
  </si>
  <si>
    <t>Language</t>
  </si>
  <si>
    <t>System</t>
  </si>
  <si>
    <t>Settings</t>
  </si>
  <si>
    <t>Sign Up</t>
  </si>
  <si>
    <t>Change Account</t>
  </si>
  <si>
    <t>Change Language</t>
  </si>
  <si>
    <t>Confirm Password</t>
  </si>
  <si>
    <t>Old Password</t>
  </si>
  <si>
    <t>New Password</t>
  </si>
  <si>
    <t>Change Password</t>
  </si>
  <si>
    <t>Announcement</t>
  </si>
  <si>
    <t>Server</t>
  </si>
  <si>
    <t>Feedback</t>
  </si>
  <si>
    <t>Submit Feedback</t>
  </si>
  <si>
    <t>Different servers don't share data, confirm to change server?</t>
  </si>
  <si>
    <t>Free</t>
  </si>
  <si>
    <t>Continue</t>
  </si>
  <si>
    <t>Valhalla</t>
  </si>
  <si>
    <t>Selected</t>
  </si>
  <si>
    <t>Hero Info</t>
  </si>
  <si>
    <t>Hero Develop</t>
  </si>
  <si>
    <t>Combat Power</t>
  </si>
  <si>
    <t>Upgrade</t>
  </si>
  <si>
    <t>Awake</t>
  </si>
  <si>
    <t>Hero Awake</t>
  </si>
  <si>
    <t>Evolve</t>
  </si>
  <si>
    <t>Mail</t>
  </si>
  <si>
    <t>System Mail</t>
  </si>
  <si>
    <t>One-key Claim</t>
  </si>
  <si>
    <t>Delete</t>
  </si>
  <si>
    <t>Reply</t>
  </si>
  <si>
    <t>Send</t>
  </si>
  <si>
    <t>Receiver ID</t>
  </si>
  <si>
    <t>Content</t>
  </si>
  <si>
    <t>Map</t>
  </si>
  <si>
    <t>Loots</t>
  </si>
  <si>
    <t>Gain</t>
  </si>
  <si>
    <t>Auto-battle Output</t>
  </si>
  <si>
    <t>Stage</t>
  </si>
  <si>
    <t>Auto-battle Drop</t>
  </si>
  <si>
    <t>Drop Reward</t>
  </si>
  <si>
    <t>Go to battle area?</t>
  </si>
  <si>
    <t>Yes</t>
  </si>
  <si>
    <t>No</t>
  </si>
  <si>
    <t>Auto Battle</t>
  </si>
  <si>
    <t>Unlock Requirement</t>
  </si>
  <si>
    <t>Win</t>
  </si>
  <si>
    <t>Lose</t>
  </si>
  <si>
    <t>Attacker</t>
  </si>
  <si>
    <t>Defender</t>
  </si>
  <si>
    <t>DPS</t>
  </si>
  <si>
    <t>Hero Equipment</t>
  </si>
  <si>
    <t>Take Off</t>
  </si>
  <si>
    <t>One-key Equip</t>
  </si>
  <si>
    <t>Change</t>
  </si>
  <si>
    <t>Transform</t>
  </si>
  <si>
    <t>Save</t>
  </si>
  <si>
    <t>Available equipment to forge</t>
  </si>
  <si>
    <t>One-key Forge</t>
  </si>
  <si>
    <t>Create League</t>
  </si>
  <si>
    <t>Search League</t>
  </si>
  <si>
    <t>Select</t>
  </si>
  <si>
    <t>Select league sign</t>
  </si>
  <si>
    <t>Please enter league name or ID</t>
  </si>
  <si>
    <t>Sign-in</t>
  </si>
  <si>
    <t>Requesting donations</t>
  </si>
  <si>
    <t>Donate</t>
  </si>
  <si>
    <t>Received</t>
  </si>
  <si>
    <t>Send Time</t>
  </si>
  <si>
    <t>Manage</t>
  </si>
  <si>
    <t>Request Donations</t>
  </si>
  <si>
    <t>Change League Info</t>
  </si>
  <si>
    <t>Unlock League</t>
  </si>
  <si>
    <t>Please enter new league name</t>
  </si>
  <si>
    <t>League dissolve will take effect after 2 hours, during which it can be cancelled. Confirm to dissolve the league?</t>
  </si>
  <si>
    <t>Appoint Officer</t>
  </si>
  <si>
    <t>Leader Transfer</t>
  </si>
  <si>
    <t>Expel</t>
  </si>
  <si>
    <t>Enter your recruit message</t>
  </si>
  <si>
    <t>Donated</t>
  </si>
  <si>
    <t>Reset Countdown</t>
  </si>
  <si>
    <t>{0} transferred the league</t>
  </si>
  <si>
    <t>Reset</t>
  </si>
  <si>
    <t>Daily</t>
  </si>
  <si>
    <t>Damage</t>
  </si>
  <si>
    <t>Revive</t>
  </si>
  <si>
    <t>Event</t>
  </si>
  <si>
    <t>Bonus</t>
  </si>
  <si>
    <t>Sign-in Days</t>
  </si>
  <si>
    <t>Charge Some</t>
  </si>
  <si>
    <t>Gain {0} gems and {0} VIP points immediately after the purchase</t>
  </si>
  <si>
    <t>Receive {0} gems every day for consecutive 30 days</t>
  </si>
  <si>
    <t>Total revenue {0} gems</t>
  </si>
  <si>
    <t>Reward mail has been sent</t>
  </si>
  <si>
    <t>Deals DMG equals to {0}% ATK to a single target, if this unit doesn't have the "godship" tag, increases DMG to {1}%, the skill deals DMG to the hero and shield at the same time</t>
  </si>
  <si>
    <t>Increases enhanced DMG and critical DMG by {0}%, if the target has the "godship" tag, increases enhanced DMG by {1}%</t>
  </si>
  <si>
    <t>id为0,没有头像</t>
  </si>
  <si>
    <t>不存在匹配的好友</t>
  </si>
  <si>
    <t>没有好友可以助阵</t>
  </si>
  <si>
    <t>不满足等级</t>
  </si>
  <si>
    <t>这是第{0}个活动的帮助</t>
  </si>
  <si>
    <t>vip0不能购买</t>
  </si>
  <si>
    <t>门票不足</t>
  </si>
  <si>
    <t>未上榜,无法查看奖励</t>
  </si>
  <si>
    <t>放弃战斗会消耗门票并且无法获得积分，是否确认放弃</t>
  </si>
  <si>
    <t>购买次数已用完</t>
  </si>
  <si>
    <t>英雄背包已满</t>
  </si>
  <si>
    <t>无消耗品</t>
  </si>
  <si>
    <t>无碎片</t>
  </si>
  <si>
    <t>无徽章</t>
  </si>
  <si>
    <t>购买月卡后立即获得750钻石和750VIP积分，每日还可获得300钻石，持续30天总收益高达9750钻石</t>
  </si>
  <si>
    <t>购买月卡后立即获得250钻石和250VIP积分，每日还可获得75钻石，持续30天总收益高达2500钻石</t>
  </si>
  <si>
    <t>请先加入联盟</t>
  </si>
  <si>
    <t>该功能{0}级开启</t>
  </si>
  <si>
    <t>创建角色成功</t>
  </si>
  <si>
    <t>没有该类商品的数据</t>
  </si>
  <si>
    <t>已经通关</t>
  </si>
  <si>
    <t>材料不足</t>
  </si>
  <si>
    <t>无法满足条件,不能开始探索</t>
  </si>
  <si>
    <t>任务所需英雄数量已满</t>
  </si>
  <si>
    <t>暂无新的探索任务</t>
  </si>
  <si>
    <t>未开始</t>
  </si>
  <si>
    <t>完成</t>
  </si>
  <si>
    <t xml:space="preserve">可挑战BOSS </t>
  </si>
  <si>
    <t>是否确认购买</t>
  </si>
  <si>
    <t>剧情任务不能加速</t>
  </si>
  <si>
    <t>可挑战BOSS</t>
  </si>
  <si>
    <t>完成的任务不能解锁</t>
  </si>
  <si>
    <t>今日已获得助战友情点</t>
  </si>
  <si>
    <t>可免费点金</t>
  </si>
  <si>
    <t xml:space="preserve">关卡 </t>
  </si>
  <si>
    <t>需要完成上一个关卡</t>
  </si>
  <si>
    <t>暂无奖励</t>
  </si>
  <si>
    <t xml:space="preserve">重置倒计时 </t>
  </si>
  <si>
    <t>联盟公告内容为空</t>
  </si>
  <si>
    <t>联盟名称输入不正确</t>
  </si>
  <si>
    <t>取消解散</t>
  </si>
  <si>
    <t>解散联盟</t>
  </si>
  <si>
    <t>联盟将在{0}后解散</t>
  </si>
  <si>
    <t>功能暂未开放</t>
  </si>
  <si>
    <t>请求捐献</t>
  </si>
  <si>
    <t>全体成员</t>
  </si>
  <si>
    <t>请输入招募内容</t>
  </si>
  <si>
    <t>招募内容不能超过50个字</t>
  </si>
  <si>
    <t>您确定要退出联盟吗</t>
  </si>
  <si>
    <t>英雄币不足</t>
  </si>
  <si>
    <t>英雄币刷新</t>
  </si>
  <si>
    <t>联盟币刷新</t>
  </si>
  <si>
    <t>需要加入联盟</t>
  </si>
  <si>
    <t>发送邮件成功</t>
  </si>
  <si>
    <t>罢免官员</t>
  </si>
  <si>
    <t>输入的名称过短，请重新输入</t>
  </si>
  <si>
    <t>输入的名称过长，请重新输入</t>
  </si>
  <si>
    <t>首次购买双倍,额外赠送{0}钻石</t>
  </si>
  <si>
    <t>首次购买双倍</t>
  </si>
  <si>
    <t>是否花费{0}钻石重置天赋</t>
  </si>
  <si>
    <t>获取产品列表</t>
  </si>
  <si>
    <t>客户端加载</t>
  </si>
  <si>
    <t>文件加载失败</t>
  </si>
  <si>
    <t>Increases technique hero's enhanced defence to attack hero by {0}%\nIncreases team speed by {1}</t>
  </si>
  <si>
    <t>Increases attack hero's enhanced damage to technique hero by {0}%\nIncreases team speed by {1}</t>
  </si>
  <si>
    <t>Increases technique hero's reduced defence to attack hero by {0}%\nIncreases team speed by {1}</t>
  </si>
  <si>
    <t>Increases attack hero's reduced damage to technique hero by {0}%\nIncreases team speed by {1}</t>
  </si>
  <si>
    <t>Incorrect account or password</t>
  </si>
  <si>
    <t>Player has logged in</t>
  </si>
  <si>
    <t>Incorrect token</t>
  </si>
  <si>
    <t>Player has selected the server</t>
  </si>
  <si>
    <t>Player is offline</t>
  </si>
  <si>
    <t>Nickname is too long</t>
  </si>
  <si>
    <t>Avatar setting not exists</t>
  </si>
  <si>
    <t>Avatar not exists</t>
  </si>
  <si>
    <t>Set attack lineup failed</t>
  </si>
  <si>
    <t>Set defence lineup failed</t>
  </si>
  <si>
    <t>The opponent is in a battle</t>
  </si>
  <si>
    <t>Battle video not exists</t>
  </si>
  <si>
    <t>Cannot delete video</t>
  </si>
  <si>
    <t>Video data error</t>
  </si>
  <si>
    <t>Lineup is empty</t>
  </si>
  <si>
    <t>Lineup is illegal</t>
  </si>
  <si>
    <t>Too many people in PVP lineup</t>
  </si>
  <si>
    <t>Item not found</t>
  </si>
  <si>
    <t>Item setting not found</t>
  </si>
  <si>
    <t>Not enough items</t>
  </si>
  <si>
    <t>Item type not match</t>
  </si>
  <si>
    <t>Equipment position is empty</t>
  </si>
  <si>
    <t>Incorrect equipment type</t>
  </si>
  <si>
    <t>Cannot forge item</t>
  </si>
  <si>
    <t>Not enough item upgrade resource</t>
  </si>
  <si>
    <t>No item in item upgrade slot</t>
  </si>
  <si>
    <t>Item upgrade data not found</t>
  </si>
  <si>
    <t>Item upgrade failed</t>
  </si>
  <si>
    <t>Not enough materials for equipment one-key forge</t>
  </si>
  <si>
    <t>Character not exists</t>
  </si>
  <si>
    <t>Character setting not found</t>
  </si>
  <si>
    <t>Character level up data not exists</t>
  </si>
  <si>
    <t>Maximum character level</t>
  </si>
  <si>
    <t>Maximum character grade</t>
  </si>
  <si>
    <t>Character grade up data not exists</t>
  </si>
  <si>
    <t>Character is in the lineup, cannot be disassembled</t>
  </si>
  <si>
    <t>Character is locked</t>
  </si>
  <si>
    <t>Not enough space in character bag</t>
  </si>
  <si>
    <t>Not meet the gem slot unlock level</t>
  </si>
  <si>
    <t>Gem slot activated</t>
  </si>
  <si>
    <t>Stage data not found</t>
  </si>
  <si>
    <t>Has played this campaign</t>
  </si>
  <si>
    <t>Only can play next campaign</t>
  </si>
  <si>
    <t>No campaign data</t>
  </si>
  <si>
    <t>Cannot play this campaign</t>
  </si>
  <si>
    <t>Stage data error</t>
  </si>
  <si>
    <t>Stage character amount limit</t>
  </si>
  <si>
    <t>Over the mail maximum amount</t>
  </si>
  <si>
    <t>Mail not exists</t>
  </si>
  <si>
    <t>Mail has no attachment</t>
  </si>
  <si>
    <t>Send failed</t>
  </si>
  <si>
    <t>Receiver not exists</t>
  </si>
  <si>
    <t>Mail title is too long</t>
  </si>
  <si>
    <t>Mail content is too long</t>
  </si>
  <si>
    <t>Don't have this talent</t>
  </si>
  <si>
    <t>Maximum talent level</t>
  </si>
  <si>
    <t>Not enough resources for talent upgrade</t>
  </si>
  <si>
    <t>Shop data not found</t>
  </si>
  <si>
    <t>Item data not found</t>
  </si>
  <si>
    <t>Not enough manual refresh resource</t>
  </si>
  <si>
    <t>Don't have this item in the shop</t>
  </si>
  <si>
    <t>Not enough items in the shop</t>
  </si>
  <si>
    <t>Not enough resource to purchase items</t>
  </si>
  <si>
    <t>Item random data setting error</t>
  </si>
  <si>
    <t>Match player failed</t>
  </si>
  <si>
    <t>Arena resetting</t>
  </si>
  <si>
    <t>Arena season resetting</t>
  </si>
  <si>
    <t>Incorrect rank type</t>
  </si>
  <si>
    <t>Has added this friend</t>
  </si>
  <si>
    <t>Has applied this friend</t>
  </si>
  <si>
    <t>Don't have this friend</t>
  </si>
  <si>
    <t>Friend BOSS is cooling down</t>
  </si>
  <si>
    <t>Friend BOSS is being challenged</t>
  </si>
  <si>
    <t>Friend BOSS is over</t>
  </si>
  <si>
    <t>No friend</t>
  </si>
  <si>
    <t>Not enough stamina for friend boss</t>
  </si>
  <si>
    <t>Quest not exists</t>
  </si>
  <si>
    <t>Quest not completed</t>
  </si>
  <si>
    <t>Quest reward unclaimed</t>
  </si>
  <si>
    <t>Quest reward has claimed</t>
  </si>
  <si>
    <t>Player has created or joined a league</t>
  </si>
  <si>
    <t>Not enough levels to unlock</t>
  </si>
  <si>
    <t>Player hasn't joined a league</t>
  </si>
  <si>
    <t>No recommended league</t>
  </si>
  <si>
    <t>Already a league member</t>
  </si>
  <si>
    <t>Sign in is cooling down</t>
  </si>
  <si>
    <t>League has requested a donation</t>
  </si>
  <si>
    <t>Cannot ask yourself for donation</t>
  </si>
  <si>
    <t>League player hasn't requested a donation</t>
  </si>
  <si>
    <t>Not enough points to league donation</t>
  </si>
  <si>
    <t>Player hasn't applied to join the league</t>
  </si>
  <si>
    <t>League name is too long</t>
  </si>
  <si>
    <t>League name has been used</t>
  </si>
  <si>
    <t>League sign not exists</t>
  </si>
  <si>
    <t>League name change failed</t>
  </si>
  <si>
    <t>League extra data not found</t>
  </si>
  <si>
    <t>Chat message send is cooling down</t>
  </si>
  <si>
    <t>Chat message is too long</t>
  </si>
  <si>
    <t>Chat message receive is cooling down</t>
  </si>
  <si>
    <t>Cannot access chat channel</t>
  </si>
  <si>
    <t>Common currency</t>
  </si>
  <si>
    <t>Rare high valued currency</t>
  </si>
  <si>
    <t>The experience that character upgrade requires</t>
  </si>
  <si>
    <t>For VIP level upgrade</t>
  </si>
  <si>
    <t>1. Select any hero meet the requirement, random get a hero with higher star level. \n2. The hero as material will be disassembled, the upgrade materials used in this hero and all of his equipment will be returned.</t>
  </si>
  <si>
    <t>Disassemble returned resources format error</t>
  </si>
  <si>
    <t>No friend can assist you</t>
  </si>
  <si>
    <t>Not meet the level requirement</t>
  </si>
  <si>
    <t>VIP0 cannot purchase</t>
  </si>
  <si>
    <t>Not in rank, unable to check reward</t>
  </si>
  <si>
    <t>Quit the battle will consume the ticket and cannot get the points, confirm?</t>
  </si>
  <si>
    <t>Purchase chance has ran out</t>
  </si>
  <si>
    <t>Hero pack is full</t>
  </si>
  <si>
    <t>No equipment</t>
  </si>
  <si>
    <t>No consumables</t>
  </si>
  <si>
    <t>No shard</t>
  </si>
  <si>
    <t>No badge</t>
  </si>
  <si>
    <t>You have joined a league</t>
  </si>
  <si>
    <t>Please first join a league</t>
  </si>
  <si>
    <t>This function is available at Lv.{0}</t>
  </si>
  <si>
    <t>Create character successfully</t>
  </si>
  <si>
    <t>No data of this type of items</t>
  </si>
  <si>
    <t>Cleared</t>
  </si>
  <si>
    <t>Not clear the previous stage, cannot battle</t>
  </si>
  <si>
    <t>Not enough stamina, cannot battle</t>
  </si>
  <si>
    <t>Not enough materials</t>
  </si>
  <si>
    <t>Not meet the requirement, cannot explore</t>
  </si>
  <si>
    <t>Not meet all requirements</t>
  </si>
  <si>
    <t>Not started</t>
  </si>
  <si>
    <t>Ongoing</t>
  </si>
  <si>
    <t>Can challenge BOSS</t>
  </si>
  <si>
    <t>Require to complete the previous stage</t>
  </si>
  <si>
    <t>No reward yet</t>
  </si>
  <si>
    <t>Reset countdown</t>
  </si>
  <si>
    <t>The content of league announcement is empty</t>
  </si>
  <si>
    <t>Incorrect league name enter</t>
  </si>
  <si>
    <t>Cancel dissolve</t>
  </si>
  <si>
    <t>Dissolve league</t>
  </si>
  <si>
    <t>The league will be dissolved in {0}</t>
  </si>
  <si>
    <t>Request donation</t>
  </si>
  <si>
    <t>All members</t>
  </si>
  <si>
    <t>No player apply to join</t>
  </si>
  <si>
    <t>Please enter recruit content</t>
  </si>
  <si>
    <t>Recruit content is less than 50 letters</t>
  </si>
  <si>
    <t>Confirm to quit the league?</t>
  </si>
  <si>
    <t>Not enough hero coins</t>
  </si>
  <si>
    <t>Hero coins refresh</t>
  </si>
  <si>
    <t>League coins refresh</t>
  </si>
  <si>
    <t>Require to join a league</t>
  </si>
  <si>
    <t>Dismiss Officer</t>
  </si>
  <si>
    <t>Kick Member</t>
  </si>
  <si>
    <t>Apply Friends</t>
  </si>
  <si>
    <t>Please enter name</t>
  </si>
  <si>
    <t>The name you entered is the same as the current one, please enter again</t>
  </si>
  <si>
    <t>The name you entered is too short, please enter again</t>
  </si>
  <si>
    <t>The name you entered is too long, please enter again</t>
  </si>
  <si>
    <t>Not enough beer ticket</t>
  </si>
  <si>
    <t>Not enough cocktail ticket</t>
  </si>
  <si>
    <t>No empty slot</t>
  </si>
  <si>
    <t>Not enough resource</t>
  </si>
  <si>
    <t>HP+</t>
  </si>
  <si>
    <t>Attack+</t>
  </si>
  <si>
    <t>Defence+</t>
  </si>
  <si>
    <t>Basic Talent</t>
  </si>
  <si>
    <t>No talent yet</t>
  </si>
  <si>
    <t>Not enough talent points</t>
  </si>
  <si>
    <t>Not enough league coins</t>
  </si>
  <si>
    <t>You haven't learned any skill</t>
  </si>
  <si>
    <t>Acquire product list</t>
  </si>
  <si>
    <t>Acquire item receipt</t>
  </si>
  <si>
    <t>Not exists</t>
  </si>
  <si>
    <t>Loading failed</t>
  </si>
  <si>
    <t>Loading success</t>
  </si>
  <si>
    <t>File loading failed</t>
  </si>
  <si>
    <t>Character created success</t>
  </si>
  <si>
    <t>The account number is in the mail format, please re-enter</t>
  </si>
  <si>
    <t>The passwords entered are not the same</t>
  </si>
  <si>
    <t>Thank you for your feedback</t>
  </si>
  <si>
    <t>当前角色正在探索中</t>
  </si>
  <si>
    <t>当前角色正在战斗阵容中</t>
  </si>
  <si>
    <t>当前角色已锁定</t>
  </si>
  <si>
    <t>You don't have enough heroes to explore.</t>
  </si>
  <si>
    <t>Confirm to refresh league BOSS? The league BOSS progress will be reset after the refresh.</t>
  </si>
  <si>
    <t>UI与代码文本</t>
    <phoneticPr fontId="1" type="noConversion"/>
  </si>
  <si>
    <t>无可用于合成的英雄。</t>
  </si>
  <si>
    <t>无助战好友。</t>
  </si>
  <si>
    <t>Internal error</t>
  </si>
  <si>
    <t>No hero can be disassembled</t>
  </si>
  <si>
    <t>Fast battle can get the output of 120 minutes auto-battle.</t>
  </si>
  <si>
    <t>This time of fast battle will cost {0} gems</t>
  </si>
  <si>
    <t>Remaining Chance Today: {0}</t>
  </si>
  <si>
    <t>Player has logged in in other places</t>
  </si>
  <si>
    <t>Send messages too frequent</t>
  </si>
  <si>
    <t>Not enough shards</t>
  </si>
  <si>
    <t>Item upgrade type is illegal</t>
  </si>
  <si>
    <t>Character fuse failed</t>
  </si>
  <si>
    <t>Character required in fuse not exists</t>
  </si>
  <si>
    <t>Character required in fuse is illegal</t>
  </si>
  <si>
    <t>Character fuse setting not exists</t>
  </si>
  <si>
    <t>Character fuse the main character not exists</t>
  </si>
  <si>
    <t>Not enough materials for character fuse</t>
  </si>
  <si>
    <t>Character fuse the main character is illegal</t>
  </si>
  <si>
    <t>Not enough resources for character fuse</t>
  </si>
  <si>
    <t>Gem remove failed</t>
  </si>
  <si>
    <t>Required unlock the previous talent for next talent upgrade</t>
  </si>
  <si>
    <t>Has challenged this level of Space Elevator</t>
  </si>
  <si>
    <t>Space Elevator level not exists</t>
  </si>
  <si>
    <t>Not enough stamina for Space Elevator</t>
  </si>
  <si>
    <t>Space Elevator video not exists</t>
  </si>
  <si>
    <t>Cannot challenge this level of Space Elevator</t>
  </si>
  <si>
    <t>Golden Touch data not exists</t>
  </si>
  <si>
    <t>Golden Touch is cooling down</t>
  </si>
  <si>
    <t>League Shop is available after join a league</t>
  </si>
  <si>
    <t>Can only fight the match player</t>
  </si>
  <si>
    <t>Not enough Arena Ticket</t>
  </si>
  <si>
    <t>Purchasable Events challenge chances have been ran out</t>
  </si>
  <si>
    <t>Maximum Events challenge chances</t>
  </si>
  <si>
    <t>Not enough player level for Events</t>
  </si>
  <si>
    <t>This player is not in the apply list</t>
  </si>
  <si>
    <t>Friend BOSS configuration data cannot be found</t>
  </si>
  <si>
    <t>Previous Quest not completed</t>
  </si>
  <si>
    <t>Explore Quest configuration data cannot be found</t>
  </si>
  <si>
    <t>Cannot use repetitive character in Explore Quest</t>
  </si>
  <si>
    <t>Cannot found player's data in Explore Quest</t>
  </si>
  <si>
    <t>Explore Quest has started</t>
  </si>
  <si>
    <t>Not enough selected characters in Explore Quest</t>
  </si>
  <si>
    <t>Not enough star levels of selected characters in Explore Quest</t>
  </si>
  <si>
    <t>Selected characters camp in Explore Quest is illegal</t>
  </si>
  <si>
    <t>Selected characters type in Explore Quest is illegal</t>
  </si>
  <si>
    <t>Explore Quest has started cannot unlock</t>
  </si>
  <si>
    <t>Explore Quest not completed</t>
  </si>
  <si>
    <t>In Explore Quest state, cannot fight BOSS</t>
  </si>
  <si>
    <t>Explore Quest is not ongoing state</t>
  </si>
  <si>
    <t>Create league data error</t>
  </si>
  <si>
    <t>Cannot found the player's league data</t>
  </si>
  <si>
    <t>League operator permission was insufficient</t>
  </si>
  <si>
    <t>League is under the state of dissolved or being dissolve</t>
  </si>
  <si>
    <t>League is not under the state of being dissolve</t>
  </si>
  <si>
    <t>Join a new league requires CD time after leave the last league</t>
  </si>
  <si>
    <t>League member amount limit</t>
  </si>
  <si>
    <t>League upgrade configuration data cannot be found</t>
  </si>
  <si>
    <t>Only Leaders have rights to appoint and dismiss an Officer</t>
  </si>
  <si>
    <t>Cannot transfer Leader to yourself</t>
  </si>
  <si>
    <t>League Recruit is cooling down</t>
  </si>
  <si>
    <t>League donation configuration data cannot be found</t>
  </si>
  <si>
    <t>Team Raid data not found</t>
  </si>
  <si>
    <t>Player is dead in Team Raid</t>
  </si>
  <si>
    <t>A player is challenging Team raid</t>
  </si>
  <si>
    <t>Cannot challenge Team Raid</t>
  </si>
  <si>
    <t>No death cannot revive in Team Raid</t>
  </si>
  <si>
    <t>Revive chances have ran out in Team Raid</t>
  </si>
  <si>
    <t>Team Raid reset is cooling down</t>
  </si>
  <si>
    <t>Cannot access damage rank in Team Raid</t>
  </si>
  <si>
    <t>Chat internal error no available node</t>
  </si>
  <si>
    <t>Gold</t>
  </si>
  <si>
    <t>Technique Soul</t>
  </si>
  <si>
    <t>Fate Point</t>
  </si>
  <si>
    <t>VIP EXP</t>
  </si>
  <si>
    <t>The item required for Space Elevator</t>
  </si>
  <si>
    <t>For Friendship Recruit in Tavern</t>
  </si>
  <si>
    <t>For Normal Recruit in Tavern</t>
  </si>
  <si>
    <t>For Advanced Recruit in Tavern</t>
  </si>
  <si>
    <t>For Fate Recruit in Tavern</t>
  </si>
  <si>
    <t>The item required for Arena</t>
  </si>
  <si>
    <t>For basic talent upgrade</t>
  </si>
  <si>
    <t>For purchase items in League Shop and league talent upgrade</t>
  </si>
  <si>
    <t>DMG+</t>
  </si>
  <si>
    <t>Melee DMG+</t>
  </si>
  <si>
    <t>Range DMG+</t>
  </si>
  <si>
    <t>Ultimate DMG+</t>
  </si>
  <si>
    <t>DMG-</t>
  </si>
  <si>
    <t>Melee DMG-</t>
  </si>
  <si>
    <t>Range DMG-</t>
  </si>
  <si>
    <t>Attack DMG-</t>
  </si>
  <si>
    <t>Ultimate DMG-</t>
  </si>
  <si>
    <t>Poison</t>
  </si>
  <si>
    <t>Shard</t>
  </si>
  <si>
    <t>Technique</t>
  </si>
  <si>
    <t>Absorb</t>
  </si>
  <si>
    <t>Extra Action+</t>
  </si>
  <si>
    <t>Energy Up</t>
  </si>
  <si>
    <t>Energy Down</t>
  </si>
  <si>
    <t>Shield Up</t>
  </si>
  <si>
    <t>Male</t>
  </si>
  <si>
    <t>Female</t>
  </si>
  <si>
    <t>Non-Living</t>
  </si>
  <si>
    <t>Godship</t>
  </si>
  <si>
    <t>Immune to bleed and poison，but decreases critical DMG by 40%</t>
  </si>
  <si>
    <t>Complete all Daily Quests</t>
  </si>
  <si>
    <t>Complete {0} Arena Challenge(s)</t>
  </si>
  <si>
    <t>Win {0} time(s) in Events</t>
  </si>
  <si>
    <t>Complete {0} daily Explore Quest(s)</t>
  </si>
  <si>
    <t>Complete Normal Summon {0} time(s)</t>
  </si>
  <si>
    <t>Complete Advanced Summon {0} time(s)</t>
  </si>
  <si>
    <t>Claim Auto-battle reward {0} time(s)</t>
  </si>
  <si>
    <t>Buy item {0} time(s) in Mystery Shop</t>
  </si>
  <si>
    <t>Send heart to {0} friend(s)</t>
  </si>
  <si>
    <t>Complete Golden Touch {0} time(s)</t>
  </si>
  <si>
    <t>Get {0} {1}-star hero(es)</t>
  </si>
  <si>
    <t>Disassemble {0} hero(es)</t>
  </si>
  <si>
    <t>Get {0} points in Championship</t>
  </si>
  <si>
    <t>Complete {0} {1}-star Explore Quest(s)</t>
  </si>
  <si>
    <t>Upgrade a death hero to LV.{0}</t>
  </si>
  <si>
    <t>Get {0} blue equipment</t>
  </si>
  <si>
    <t>Get {0} violet equipment</t>
  </si>
  <si>
    <t>Get {0} yellow equipment</t>
  </si>
  <si>
    <t>Get {0} red equipment</t>
  </si>
  <si>
    <t>Get {0} orange equipment</t>
  </si>
  <si>
    <t>Notice: The restraint in Space Elevator will greatly enhanced, the enemies in this stage are attack type, suggest the player choose defence heroes to fight</t>
  </si>
  <si>
    <t>Notice: The restraint in Space Elevator will greatly enhanced, the enemies in this stage are defence type, suggest the player choose technique heroes to fight</t>
  </si>
  <si>
    <t>Notice: The restraint in Space Elevator will greatly enhanced, the enemies in this stage are technique type, suggest the player choose attack heroes to fight</t>
  </si>
  <si>
    <t>{0} is appointed as an Officer</t>
  </si>
  <si>
    <t>{0} became the new Leader</t>
  </si>
  <si>
    <t>Technique Enhance</t>
  </si>
  <si>
    <t>Attack overcome-Technique</t>
  </si>
  <si>
    <t>Defence overcome-Technique</t>
  </si>
  <si>
    <t>Increases technique hero HP by {0}\nIncreases technique hero attack by {1}\nIncreases technique hero defence by {2}\nIncreases team speed by {3}</t>
  </si>
  <si>
    <t>Bleed Intensify</t>
  </si>
  <si>
    <t>Infect Intensify</t>
  </si>
  <si>
    <t>Technique Detect</t>
  </si>
  <si>
    <t>Increases all ally heroes' critical and critical DMG by {0}%, increases {1}% enhanced DMG by {1}% if it's legend camp hero for 3 turns</t>
  </si>
  <si>
    <t>Increases reduced DMG by {0}%, defence penetrate by {1}%</t>
  </si>
  <si>
    <t>Increases all allies' enhanced DMG and reduced DMG by {0}% for 2 turns at the beginning</t>
  </si>
  <si>
    <t>Increases critical and block by {0}%, increases enhanced DMG by {1}% when attacks technique heroes</t>
  </si>
  <si>
    <t>Gets 1 extra action per kill. This skill can only be triggered once in each turn</t>
  </si>
  <si>
    <t>Increases enhanced DMG by {0}% to attack type heroes</t>
  </si>
  <si>
    <t>Increases enhanced DMG by {0}% to defence type heroes</t>
  </si>
  <si>
    <t>Increases enhanced DMG by {0}% to technique type heroes</t>
  </si>
  <si>
    <t>Increases reduced DMG by {0}% to attack type heroes</t>
  </si>
  <si>
    <t>Increases reduced DMG by {0}% to defence type heroes</t>
  </si>
  <si>
    <t>Increases reduced DMG by {0}% to technique type heroes</t>
  </si>
  <si>
    <t>Adds {0} energy at the beginning</t>
  </si>
  <si>
    <t>It's an honor to meet you. So what are your superpowers again?</t>
  </si>
  <si>
    <t>I knew it! I knew you are special from the first time I laid my eyes on you.</t>
  </si>
  <si>
    <t>Super super rich</t>
  </si>
  <si>
    <t>Super super lucky</t>
  </si>
  <si>
    <t>Now let me show you this wonderful magic land.</t>
  </si>
  <si>
    <t>This is Hero Tavern where you can recruit heroes to join you. Even heroes likes to have a drink here while they are not busy fighting evil.</t>
  </si>
  <si>
    <t>Advanced Recruit can get heroes with high quality (3,4,5 stars) which requires gems or cocktails.</t>
  </si>
  <si>
    <t>Good! You now know how to recruit heroes. So what's your goal in the battleworld?</t>
  </si>
  <si>
    <t>Wow! A great goal, and I will work with you towards it.</t>
  </si>
  <si>
    <t>We all have our own goals in the battleworld, so there is a lot of conflict, and we can fight through the Campaign Center, this way please.</t>
  </si>
  <si>
    <t>Through Campaign Center, we can travel from the magic land to the battle areas on other continents of battleworld.</t>
  </si>
  <si>
    <t>Come on. We need to prepare for the battle.</t>
  </si>
  <si>
    <t>Each hero has his own ability tendency. Different heroes will form restraint. Each hero has his own camp. Tap here for details.</t>
  </si>
  <si>
    <t>Hero restraint</t>
  </si>
  <si>
    <t>Fantastic! We got something from the first battle, let's learn how to summon a hero by using hero shards.</t>
  </si>
  <si>
    <t>The hero you don't need can be disassembled to get hero souls which is an important material to hero upgrade. We don't want to waste any material, right?</t>
  </si>
  <si>
    <t>Hero can be advanced when reach certain level. Cool!</t>
  </si>
  <si>
    <t>Tap equipment slot and select the weapon. Careful, don't hurt yourself.</t>
  </si>
  <si>
    <t>Nice, the hero becomes stronger. Isn't that amazing？</t>
  </si>
  <si>
    <t>Tap here to go to the next battle area. I can't wait to see what we can do now.</t>
  </si>
  <si>
    <t xml:space="preserve">Let's start a new battle. War never changes! </t>
  </si>
  <si>
    <t>The heroes in the front always take more damage from the enemies. Ouch!</t>
  </si>
  <si>
    <t>The heroes in the back always deal more damage to the enemies. Yeeha!</t>
  </si>
  <si>
    <t>Hold and drag the hero to switch their position.</t>
  </si>
  <si>
    <t>Let's try to forge a more advanced weapon. A more handsome one that suits you.</t>
  </si>
  <si>
    <t>There are enough materials, no need to hesitate, tap forge.</t>
  </si>
  <si>
    <t>In the battleworld, all parties are always in conflict. Therefore, the battleworld holds the Arena for the Championship. The Champion will be determined through fair competition, and the winner will be the king.</t>
  </si>
  <si>
    <t>Let's enter the Arena to compete with other players. Oh, it's gonna be fun!</t>
  </si>
  <si>
    <t>Let's set defensive lineup first to accept other players' challenge.</t>
  </si>
  <si>
    <t>Tap save lineup, then you can use this lineup to accept other players' challenge.</t>
  </si>
  <si>
    <t>We can try to fight other players next, tap match button to cost Arena ticket and fight other players.</t>
  </si>
  <si>
    <t>Tap to start the Championship. Defeat your rival!</t>
  </si>
  <si>
    <t>Very Good! One step closer to the success. Let's continue to work towards our common goal in the future.</t>
  </si>
  <si>
    <t>Well done! Keep going, I'm sure we'll see each other again.</t>
  </si>
  <si>
    <t>Need Level 40 or VIP1 to enable battle speed x 2</t>
  </si>
  <si>
    <t>The guest cannot use payment function, please bind your account</t>
  </si>
  <si>
    <t>This hero is in Arena defence lineup</t>
  </si>
  <si>
    <t>Cannot purchase in VIP Lv.{0}</t>
  </si>
  <si>
    <t>Please enter the league name</t>
  </si>
  <si>
    <t>Require to complete the last Battle Event</t>
  </si>
  <si>
    <t>League War is about to start, league War has huge rewards, please participate actively</t>
  </si>
  <si>
    <t>New Function Available</t>
  </si>
  <si>
    <t>This character is exploring</t>
  </si>
  <si>
    <t>This character is in battle lineup</t>
  </si>
  <si>
    <t>This character is locked</t>
  </si>
  <si>
    <t>Applied</t>
  </si>
  <si>
    <t>Password is not correct</t>
  </si>
  <si>
    <t>Today's purchase chances have ran out, increase VIP level to get more daily purchase chances.</t>
  </si>
  <si>
    <t>Cannot purchase in VIP Lv.0</t>
  </si>
  <si>
    <t>Today's purchase chances have ran out</t>
  </si>
  <si>
    <t>Messages are sent too frequently, please send them later</t>
  </si>
  <si>
    <t>1. Each battle area consists of multiple small stages, clear the normal mode can unlock nightmare mode. \n2. Enter a new stage will trigger a Battle Event, and win the battle can get reward. \n3. Complete the Battle Event to unlock next stage. \n4. Auto-battle lasts up to 8 hours, no earnings after 8 hours. \n5. You can collect player EXP, hero EXP, gold in auto-battle, and more rewards in the further stage. \n6. Have a chance to get items like equipment or hero fragments in Auto-battle.</t>
  </si>
  <si>
    <t>1. A Space Elevator battle requires to cost 1 key. \n2. Every 30 minutes restores 1 key, restore stops after you have 10 keys. \n3. The difficulty of Space Elevator will be increased with the levels. And you can get huge rewards by defeat the guards in Space Elevator.</t>
  </si>
  <si>
    <t>1. Basic Recruit can recruit the heroes with low quality (1 star, 2 stars, 3 stars, 4 stars, 5 stars), Basic Recruit requires to cost beers. \n2. Advanced Recruit can recruit the heroes with high quality (3 stars, 4 stars, 5 stars), Advanced Recruit requires to cost gems or cocktails. \n3. Friendship Recruit can recruit the heroes with normal quality (2 stars, 3 stars, 4 stars, 5 stars), Friendship Recruit requires to cost hearts, you can get hearts up to 1000, can't save more than that. \n4. Each Advanced Recruit can get 10 fate points, collect 1000 points can recruit a 5 stars hero.</t>
  </si>
  <si>
    <t>The chance to get a hero in Advanced Recruit: 3 stars 75%, 4 stars 22.5%, 5 stars 2.5%。\nThe chance to get a hero in Friendship Recruit: 2 stars 60%, 3 stars 27%, 4 stars 12%, 5 stars 1%. \nThe chance to get a hero in Basic Recruit: 1 star 50%, 2 stars 30%, 3 stars 15%, 4 stars 4.9%, 5 stars 0.1%</t>
  </si>
  <si>
    <t>1. Hero can be disassembled to get materials like hero souls, soul stones and soul shards etc. \n2. Hero souls can be used to upgrade heroes' level. \n3. All kinds of soul stones can be used to advance heroes' grade, after advance can increase heroes' attributes and unlock powerful passive skills. \n4. Souls shards can be used to buy heroes in the disassemble shop.</t>
  </si>
  <si>
    <t>1. Complete Explore Quests within the specified time to get huge rewards. One hero can only do one Explore Quest. \n2. There is a limit to the number of quests that can be completed every day. \n3. Refresh can reset all Explore Quests which were not started, the system auto refreshes once a day at a certain time, you can also cost gems to refresh. \n4. You can cost gems to accelerate the ongoing Quests. \n5. May encounter Battle Events in explore, you can enter Explore Event to battle once the explore is over, win the battle to get more rewards. \n6. Play some certain stages in Campaign will trigger Story Explore Quests \n7. You must encounter Battle Events in Story Explore Quests, those quests will disappear only after you win those battles.</t>
  </si>
  <si>
    <t>1. You will have a search chance every 8 hours, and have a chance to encounter Predator boss. \n2. Predator can be seen all your friends above level 36, they can cost stamina to help you to defeat Predator. \n3. You can also help your friends to challenge Predator they found. You can get points according to the damage you caused and Predator's level. \n4. After Predator dies, the rewards will be sent to the player who found it. \n5. The player can set assist hero, if this friend use player's assist hero to challenge Events, the player provide assist hero will get friendship.</t>
  </si>
  <si>
    <t>1. Gold Challenge is unlocked at level 20, winning can get a large amount of gold. \n2. Have 2 free challenge chances every day, the chance will be deducted if you win, stay the same if you lose. \n3. Increase player level can unlock the challenges with higher difficulty, get more rewards in higher difficulty.</t>
  </si>
  <si>
    <t>1. Warrior Challenge is unlocked at level 25, winning can get a large amount of hero souls. \n2. Have 2 free challenge chances every day, the chance will be deducted if you win, stay the same if you lose. \n3. Increase player level can unlock the challenges with higher difficulty, get more rewards in higher difficulty.</t>
  </si>
  <si>
    <t>1. Hero Challenge is unlocked at level 30, winning can get a large amount of hero shards. \n2. Have 2 free challenge chances every day, the chance will be deducted if you win, stay the same if you lose. \n3. Increase player level can unlock the challenges with higher difficulty, get more rewards in higher difficulty.</t>
  </si>
  <si>
    <t>1. League members can challenge Team Raid. \n2. Can get battle reward after each battle is over. Challenge stronger BOSS, get more rewards. \n3. After the BOSS is slain, another reward will be sent via mail according to the total damage the player caused to the BOSS. \n4. If challenge failed, the player can challenge again after revive at 00:00, and the player can revive by using gems. \n5. The next BOSS will be unlocked after slay the current BOSS. \n6. The leader of the league can reset Team Raid to let the players challenge league BOSS from the beginning again.</t>
  </si>
  <si>
    <t>Advanced Recruit can get fate points, randomly get a 5-star hero when the fate points are full.</t>
  </si>
  <si>
    <t>Access</t>
  </si>
  <si>
    <t>VIP{0} Privilege</t>
  </si>
  <si>
    <t>Get extra gold in Golden Touch: +</t>
  </si>
  <si>
    <t xml:space="preserve">Accelerate times in Auto-battle: </t>
  </si>
  <si>
    <t xml:space="preserve">Explore Quest amount limit: </t>
  </si>
  <si>
    <t xml:space="preserve">Events purchase chance: </t>
  </si>
  <si>
    <t>Golden Touch</t>
  </si>
  <si>
    <t>Extra fate point from Advanced Recruit: +</t>
  </si>
  <si>
    <t xml:space="preserve">Extra Item from Star Monthly Card: </t>
  </si>
  <si>
    <t>Singularity Altar</t>
  </si>
  <si>
    <t>You have chosen 4 Star+ Hero.Do you want to continue?</t>
  </si>
  <si>
    <t xml:space="preserve">Recommended Friend: </t>
  </si>
  <si>
    <t>Remaining Chance</t>
  </si>
  <si>
    <t>Championship</t>
  </si>
  <si>
    <t>Remaining Time</t>
  </si>
  <si>
    <t>Buy Tickets</t>
  </si>
  <si>
    <t>Space Elevator</t>
  </si>
  <si>
    <t>Mystery Shop</t>
  </si>
  <si>
    <t xml:space="preserve">Next free refresh: </t>
  </si>
  <si>
    <t>One-key Deploy</t>
  </si>
  <si>
    <t>Explore Zone</t>
  </si>
  <si>
    <t>E-mail</t>
  </si>
  <si>
    <t>Password</t>
  </si>
  <si>
    <t>Hero Fuse</t>
  </si>
  <si>
    <t>Available hero to fuse</t>
  </si>
  <si>
    <t>Fuse</t>
  </si>
  <si>
    <t>LV:{0}</t>
  </si>
  <si>
    <t>Campaign Center</t>
  </si>
  <si>
    <t>Participant:</t>
  </si>
  <si>
    <t>Equipment Forge</t>
  </si>
  <si>
    <t>Recommended</t>
  </si>
  <si>
    <t>League Manor</t>
  </si>
  <si>
    <t xml:space="preserve">You have: </t>
  </si>
  <si>
    <t>Remaining Buy Chance</t>
  </si>
  <si>
    <t>Please write the announcement</t>
  </si>
  <si>
    <t>Please enter the league name or ID</t>
  </si>
  <si>
    <t>Login Bonus</t>
  </si>
  <si>
    <t>First Charge</t>
  </si>
  <si>
    <t>Monthly Card will be expired on {0}</t>
  </si>
  <si>
    <t>The id is 0, no avatar</t>
  </si>
  <si>
    <t>This is the help of {0} Event</t>
  </si>
  <si>
    <t>Get 750 gems and 750 VIP points immediately after purchase the Star Monthly Card, receive 300 gems every day for 30 days, total earnings is 9750 gems</t>
  </si>
  <si>
    <t>Get 250 gems and 250 VIP points immediately after purchase the Monthly Card, receive 75 gems every day for 30 days, total earnings is 2500 gems</t>
  </si>
  <si>
    <t>No amount change in tickets</t>
  </si>
  <si>
    <t>The amount of heroes that quest required are full</t>
  </si>
  <si>
    <t>No new Explore Quest yet</t>
  </si>
  <si>
    <t>Cannot accelerate in Story Quests</t>
  </si>
  <si>
    <t>Already gained friendship point today</t>
  </si>
  <si>
    <t>Can do free Golden Touch</t>
  </si>
  <si>
    <t>Cannot kick an Officer</t>
  </si>
  <si>
    <t>First purchase, double rewards</t>
  </si>
  <si>
    <t>Not enough friendship point</t>
  </si>
  <si>
    <t>Client data loading</t>
  </si>
  <si>
    <t>Start Conversion</t>
  </si>
  <si>
    <t>Convert success</t>
  </si>
  <si>
    <t>Gems refresh</t>
  </si>
  <si>
    <t>Successful withdrawal from the league</t>
  </si>
  <si>
    <t>Appoint Officer success</t>
  </si>
  <si>
    <t>Dismiss Officer success</t>
  </si>
  <si>
    <t>Expel Member success</t>
  </si>
  <si>
    <t>Leader transferred successfully</t>
  </si>
  <si>
    <t>The name of the league was successfully modified.</t>
  </si>
  <si>
    <t>League icon modified successfully</t>
  </si>
  <si>
    <t>The league announcement was successfully modified.</t>
  </si>
  <si>
    <t>Member</t>
  </si>
  <si>
    <t>Leader</t>
  </si>
  <si>
    <t>Officer</t>
  </si>
  <si>
    <t>Fighting</t>
  </si>
  <si>
    <t>Announcement:\n</t>
  </si>
  <si>
    <t>Tap to open</t>
  </si>
  <si>
    <t>Please enter the correct password</t>
  </si>
  <si>
    <t>Password format is incorrect</t>
  </si>
  <si>
    <t>Change Password successfully</t>
  </si>
  <si>
    <t>Registration is successful</t>
  </si>
  <si>
    <t>Guests</t>
  </si>
  <si>
    <t>No available hero to fuse.</t>
  </si>
  <si>
    <t>No assist friend.</t>
  </si>
  <si>
    <t>用于攻击型英雄进阶</t>
  </si>
  <si>
    <t>For attack hero to advance</t>
  </si>
  <si>
    <t>用于防御型英雄进阶</t>
  </si>
  <si>
    <t>For defence hero to advance</t>
  </si>
  <si>
    <t>用于技巧型英雄进阶</t>
  </si>
  <si>
    <t>For technique hero to advance</t>
  </si>
  <si>
    <t>请英雄们喝酒可以招募他们，普通招募可以招募到(1星、2星、3星、4星、5星)的英雄。</t>
  </si>
  <si>
    <t>我们试试招募英雄吧，本次免费，普通招募8个小时免费一次，高级招募48小时免费一次。</t>
  </si>
  <si>
    <t>Buy heroes beers to recruit them, Normal Recruit can get heroes with 1,2,3,4,5 stars. Everyone loves free beers!</t>
  </si>
  <si>
    <t>Let's recruit the hero, this time is for free, Normal Recruit is free once every 8 hours, Advanced Recruit is free once every 48 hours.</t>
  </si>
  <si>
    <t>Collect 50 shards to summon a random 5-Star hero in death camp</t>
  </si>
  <si>
    <t>Collect 50 shards to summon a random 5-Star hero in anti-hero camp</t>
  </si>
  <si>
    <t>Collect 50 shards to summon a random 5-Star hero in hero camp</t>
  </si>
  <si>
    <t>Collect 50 shards to summon a random 5-Star hero in oriental camp</t>
  </si>
  <si>
    <t>Collect 50 shards to summon a random 5-Star hero in legend camp</t>
  </si>
  <si>
    <t>Collect 50 shards to summon a random 5-Star hero in machine camp</t>
  </si>
  <si>
    <t>Collect 50 shards to summon a random 5-Star hero in attack type</t>
  </si>
  <si>
    <t>Collect 50 shards to summon a random 5-Star hero in defence type</t>
  </si>
  <si>
    <t>Collect 50 shards to summon a random 5-Star hero in technique type</t>
  </si>
  <si>
    <t>24 Hour</t>
  </si>
  <si>
    <t>Activities</t>
  </si>
  <si>
    <t>AgreeAll</t>
  </si>
  <si>
    <t>Artifact</t>
  </si>
  <si>
    <t>First day</t>
  </si>
  <si>
    <t>Flag</t>
  </si>
  <si>
    <t>Forge</t>
  </si>
  <si>
    <t>Gold Activity</t>
  </si>
  <si>
    <t>Heal</t>
  </si>
  <si>
    <t>HELP</t>
  </si>
  <si>
    <t>Hero Shop</t>
  </si>
  <si>
    <t>initialize battle scene,please waiting...</t>
  </si>
  <si>
    <t>Join</t>
  </si>
  <si>
    <t>Join League</t>
  </si>
  <si>
    <t>League Log</t>
  </si>
  <si>
    <t>League Management</t>
  </si>
  <si>
    <t>League Set</t>
  </si>
  <si>
    <t>离开</t>
  </si>
  <si>
    <t>LeveL cap:</t>
  </si>
  <si>
    <t>没有助战好友</t>
  </si>
  <si>
    <t>没有新的任务</t>
  </si>
  <si>
    <t>No new quest yet</t>
  </si>
  <si>
    <t>number:</t>
  </si>
  <si>
    <t>请输入新的联盟名称</t>
  </si>
  <si>
    <t>Power:</t>
  </si>
  <si>
    <t>Quest</t>
  </si>
  <si>
    <t>Received Applications:</t>
  </si>
  <si>
    <t>Record</t>
  </si>
  <si>
    <t>Remaining Chances</t>
  </si>
  <si>
    <t>Remove</t>
  </si>
  <si>
    <t>Request</t>
  </si>
  <si>
    <t>Round</t>
  </si>
  <si>
    <t>Score</t>
  </si>
  <si>
    <t>Skip</t>
  </si>
  <si>
    <t>Unlock new skill</t>
  </si>
  <si>
    <t>请输入名字</t>
  </si>
  <si>
    <t>Benefit</t>
  </si>
  <si>
    <t>3-5 star</t>
  </si>
  <si>
    <t>2-5 star</t>
  </si>
  <si>
    <t>没有可用的英雄</t>
  </si>
  <si>
    <t>挑战太空升降舱所需要的道具</t>
  </si>
  <si>
    <t>太空升降舱</t>
  </si>
  <si>
    <t>Expedition</t>
  </si>
  <si>
    <t>任务名12</t>
  </si>
  <si>
    <t>任务名13</t>
  </si>
  <si>
    <t>任务名14</t>
  </si>
  <si>
    <t>任务名15</t>
  </si>
  <si>
    <t>任务名16</t>
  </si>
  <si>
    <t>任务名17</t>
  </si>
  <si>
    <t>任务名18</t>
  </si>
  <si>
    <t>任务名19</t>
  </si>
  <si>
    <t>任务名20</t>
  </si>
  <si>
    <t>任务名21</t>
  </si>
  <si>
    <t>任务名22</t>
  </si>
  <si>
    <t>获得{1}个防御型{0}星英雄</t>
  </si>
  <si>
    <t>获得{1}个死亡阵营{0}星英雄</t>
  </si>
  <si>
    <t>获得{1}个反英雄阵营{0}星英雄</t>
  </si>
  <si>
    <t>获得{1}个超级英雄阵营{0}星英雄</t>
  </si>
  <si>
    <t>获得{1}个东方阵营{0}星英雄</t>
  </si>
  <si>
    <t>获得{1}个传奇阵营{0}星英雄</t>
  </si>
  <si>
    <t>获得{1}个机械阵营{0}星英雄</t>
  </si>
  <si>
    <t>任务名23</t>
  </si>
  <si>
    <t>任务名24</t>
  </si>
  <si>
    <t>任务名25</t>
  </si>
  <si>
    <t>Accumulated recharge ${0}</t>
  </si>
  <si>
    <t>Gain {1} {0}-star attack hero(es)</t>
  </si>
  <si>
    <t>Gain {1} {0}-star defence hero(es)</t>
  </si>
  <si>
    <t>Gain {1} {0}-star technique hero(es)</t>
  </si>
  <si>
    <t>Gain {1} {0}-star death camp hero(es)</t>
  </si>
  <si>
    <t>Gain {1} {0}-star anti-hero camp hero(es)</t>
  </si>
  <si>
    <t>Gain {1} {0}-star superhero camp hero(es)</t>
  </si>
  <si>
    <t>Gain {1} {0}-star oriental camp hero(es)</t>
  </si>
  <si>
    <t>Gain {1} {0}-star legend camp hero(es)</t>
  </si>
  <si>
    <t>Gain {1} {0}-star machine camp hero(es)</t>
  </si>
  <si>
    <t>Accumulated consume {0} gems</t>
  </si>
  <si>
    <t>Complete {1} {0}-star explore quest(s)</t>
  </si>
  <si>
    <t>Get {0} point(s) in Advanced Recruit</t>
  </si>
  <si>
    <t>Get {0} point(s) in Championship</t>
  </si>
  <si>
    <t>Recharge Rebate Reward</t>
  </si>
  <si>
    <t>Thanks for your support, during Recharge Rebate event period, your recharge amount has reached the event requirement, the reward has been sent, please check the attachment</t>
  </si>
  <si>
    <t>Heroes Assemble Reward</t>
  </si>
  <si>
    <t>Thanks for your support, during Hero Assemble event period, your heroes amount has reached the event requirement, the reward has been sent, please check the attachment</t>
  </si>
  <si>
    <t>Millionaire Reward</t>
  </si>
  <si>
    <t>Thanks for your support, during Millionaire event period, your gems consumption amount has reached the event requirement, the reward has been sent, please check the attachment</t>
  </si>
  <si>
    <t>Pioneer Reward</t>
  </si>
  <si>
    <t>Thanks for your support, during Pioneer event period, your completed explore quests amount has reached the event requirement, the reward has been sent, please check the attachment</t>
  </si>
  <si>
    <t>Hero Recruit Reward</t>
  </si>
  <si>
    <t>Championship Reward</t>
  </si>
  <si>
    <t>Put the hero you want to exchange</t>
  </si>
  <si>
    <t>Weekly Sales</t>
  </si>
  <si>
    <t>Each recharge can get corresponding VIP EXP</t>
  </si>
  <si>
    <t>Ends in {0}</t>
  </si>
  <si>
    <t>Monthly Sales</t>
  </si>
  <si>
    <t>Remaining: {0}</t>
  </si>
  <si>
    <t>Christmas Sales</t>
  </si>
  <si>
    <t>Complete the following achievement during the event period to get the reward, the reward will be sent via mail. (The exchanged heroes will not be counted)</t>
  </si>
  <si>
    <t>Pioneer</t>
  </si>
  <si>
    <t>Complete certain amount of explore quests during the event period to get the reward, the reward will be sent via mail.(Only Daily Explore Quests)</t>
  </si>
  <si>
    <t>Hero Recruit</t>
  </si>
  <si>
    <t>Players can get points in Hero Tavern during the event period, each Advanced Recruit can get 1 point, gain certain amount of points to get the reward, the reward will be sent via mail.</t>
  </si>
  <si>
    <t>Players can get points in Championship during the event period, victory can get 2 points and defeat will get 1 point, gain certain amount of points to get the reward, the reward will be sent via mail.</t>
  </si>
  <si>
    <t>Recharge Rebate</t>
  </si>
  <si>
    <t>Recharge certain amount during the event period to get deluxe reward, the reward will be sent via mail. (Recharge and Sales are both counted in the accumulated recharge amount)</t>
  </si>
  <si>
    <t>Millionaire</t>
  </si>
  <si>
    <t>Consume certain amount of gems during event period to get the reward, the reward will be sent via mail.</t>
  </si>
  <si>
    <t>Auto-battle will randomly drop festival materials during the event period, festival materials can be used in the time-limited exchange event</t>
  </si>
  <si>
    <t>Current amount:</t>
  </si>
  <si>
    <t>Time-limited Exchange</t>
  </si>
  <si>
    <t>Can use time-limited materials to exchange for resources during the event period</t>
  </si>
  <si>
    <t>快速完成</t>
  </si>
  <si>
    <t>Speed Up</t>
  </si>
  <si>
    <t>毒液连发</t>
  </si>
  <si>
    <t>共生治愈</t>
  </si>
  <si>
    <t>液化身躯</t>
  </si>
  <si>
    <t>蛛网连发</t>
  </si>
  <si>
    <t>蜘蛛感应</t>
  </si>
  <si>
    <t>精密操作</t>
  </si>
  <si>
    <t>时间停止</t>
  </si>
  <si>
    <t>对敌方后排单体目标造成{0}%攻击力的伤害并使目标中毒，中毒每回合造成{1}%攻击力的伤害，持续5回合</t>
  </si>
  <si>
    <t>免伤加成提升{0}%，破防提升{1}%</t>
  </si>
  <si>
    <t>死亡时对敌方全体目标造成中毒，中毒每回合造成{0}%攻击力的伤害，持续5回合</t>
  </si>
  <si>
    <t>对敌方单体目标造成{0}%攻击力的伤害并使目标中毒，中毒每回合造成{1}%攻击力的伤害，持续5回合</t>
  </si>
  <si>
    <t>对敌方单体以及其周围一格目标造成{0}%攻击力的伤害并有{1}%的概率使目标冻结2回合</t>
  </si>
  <si>
    <t>本方单位（除召唤物外）阵亡时回复自身生命{0}%,并提升自身免伤加成{0}%，持续3回合</t>
  </si>
  <si>
    <t>对敌方血量最少的单体目标造成{0}%攻击力的伤害</t>
  </si>
  <si>
    <t>给予我方随机3个角色一次额外行动，如果是反英雄阵营角色额外提升伤害加成{0}%，持续3回合</t>
  </si>
  <si>
    <t>战斗开始时给予我方随机3个角色一次额外行动，如果是反英雄阵营角色额外提升伤害加成{0}%，持续3回合</t>
  </si>
  <si>
    <t>对敌方单体目标造成{0}%攻击力的伤害并有{1}%的概率使目标沉默3回合</t>
  </si>
  <si>
    <t>对敌方随机3个目标造成{0}%攻击力的伤害并有{1}%的概率使目标眩晕2回合</t>
  </si>
  <si>
    <t>开场时提升本方反英雄阵营角色的伤害加成和破格{0}%，持续3回合</t>
  </si>
  <si>
    <t>开场时给予我方全体角色1次眩晕免疫效果，并提升暴击和抗暴{0}%，持续3回合</t>
  </si>
  <si>
    <t>对敌方单体目标造成{0}%攻击力的伤害，如果该单位没有"神性"标签则伤害提升到{1}%，该技能对角色本体和护盾同时造成伤害</t>
  </si>
  <si>
    <t>对敌方全体目标造成{0}%攻击力的伤害并有{1}%的概率使目标失明3回合</t>
  </si>
  <si>
    <t>攻击时有{0}%概率使目标沉默3回合</t>
  </si>
  <si>
    <t>Has {0}% chances to silence the target when attacks</t>
  </si>
  <si>
    <t>对敌方随机3个目标造成{0}%攻击力的伤害并有{1}%的概率使目标沉默3回合</t>
  </si>
  <si>
    <t>普通攻击时有{0}%概率使目标沉默3回合</t>
  </si>
  <si>
    <t>对敌方单体目标造成{0}%攻击力的伤害并有{1}%的概率使目标眩晕2回合</t>
  </si>
  <si>
    <t>每次使用必杀技后增加2点能量，并提升自身必杀技的伤害加成{0}%,持续5回合</t>
  </si>
  <si>
    <t>对敌方全体目标造成{0}%攻击力的伤害并有{1}%的概率使目标眩晕2回合</t>
  </si>
  <si>
    <t>暴击与格挡提升{0}%，攻击技巧型角色时伤害加成提升{1}%</t>
  </si>
  <si>
    <t>格挡成功时提升伤害与免伤加成{0}%,持续3回合</t>
  </si>
  <si>
    <t>暴击，格挡提升{0}%，并永久免疫失明</t>
  </si>
  <si>
    <t>提升我方全体角色格挡和格挡免伤{0}%，持续3回合</t>
  </si>
  <si>
    <t>暴击，格挡提升{0}%，暴击伤害，格挡免伤提升{1}%</t>
  </si>
  <si>
    <t>对敌方全体目标造成{0}%攻击力的伤害并使自身伤害加成降低{1}%，持续3回合</t>
  </si>
  <si>
    <t>破格，暴击提升{0}%</t>
  </si>
  <si>
    <t>对敌方横排目标造成{0}%攻击力的伤害并有{1}%的概率使目标石化2回合</t>
  </si>
  <si>
    <t>提升自身我方全体角色暴击与暴击伤害{0}%，如果是传奇阵营角色额外提升伤害加成{1}%，持续3回合</t>
  </si>
  <si>
    <t>暴击时增加1次额外行动，并提升暴击伤害{0}%，持续3回合，该技能每回合最多触发1次</t>
  </si>
  <si>
    <t>对敌方血量最少的单体目标造成{0}%攻击力的伤害并造成目标免伤加成降低{1}%，持续3回合</t>
  </si>
  <si>
    <t>普通攻击改为攻击血最少的目标，造成{0}%攻击力的伤害并附带流血，流血每回合造成{1}%攻击力的伤害，持续3回合</t>
  </si>
  <si>
    <t>免伤加成提升{0}%，攻击攻击型角色时伤害加成提升{1}%</t>
  </si>
  <si>
    <t>第三回合后每回合开始时对一个敌方随机单位造成{0}%攻击力的伤害并有{1}%的概率让目标眩晕1回合</t>
  </si>
  <si>
    <t>开场时提升本方传奇阵营角色的暴击和免伤加成{0}%,持续5回合</t>
  </si>
  <si>
    <t>伤害加成和暴击伤害提升{0}%，攻击“神性”标签单位时伤害加成额外提升{1}%</t>
  </si>
  <si>
    <t>给我方全体单位施加基于大黄蜂攻击力{0}%的护盾，如果是机械阵营角色额外提升格挡以及格挡免伤{1}%，持续3回合</t>
  </si>
  <si>
    <t>本方单位（除召唤物外）阵亡时回复自身生命{0}%,并提升自身伤害加成{0}%，持续3回合</t>
  </si>
  <si>
    <t>破防提升{0}%，攻击防御型角色时伤害加成提升{1}%</t>
  </si>
  <si>
    <t>首回合获得2次额外的行动，并且破格提升{0}%，持续3回合</t>
  </si>
  <si>
    <t>受伤时对攻击者进行反击，造成自身攻击力{0}%的伤害，该技能每回合最多触发1次</t>
  </si>
  <si>
    <t>格挡提升{0}%，格挡免伤提升{1}%</t>
  </si>
  <si>
    <t>每杀死一个敌人获得1次额外的行动，该技能每回合最多触发1次</t>
  </si>
  <si>
    <t>对攻击型角色增加{0}%的伤害加成</t>
  </si>
  <si>
    <t>对攻击型角色增加{0}%的免伤加成</t>
  </si>
  <si>
    <t>开始时增加{0}点能量</t>
  </si>
  <si>
    <t>Venom Combo</t>
  </si>
  <si>
    <t>Symbiote Healing</t>
  </si>
  <si>
    <t>Liquid Body</t>
  </si>
  <si>
    <t>Web Combo</t>
  </si>
  <si>
    <t>Spider Sense</t>
  </si>
  <si>
    <t>Platinum Star</t>
  </si>
  <si>
    <t>Precise Operate</t>
  </si>
  <si>
    <t>Time Stop</t>
  </si>
  <si>
    <t>Deals DMG equals to {0}% ATK to all enemy targets and has {1}% chances to blind the targets for 3 turns.</t>
  </si>
  <si>
    <t>Deals DMG equals to {0}% ATK to all enemy targets and decreases targets' critical and block by {1}% for 3 turns.</t>
  </si>
  <si>
    <t>Increases critical and block by {0}%, immune to blind permanently.</t>
  </si>
  <si>
    <t>Deals DMG equals to {0}% ATK to all enemy targets and has {1}% chances to stun the targets for 2 turns.</t>
  </si>
  <si>
    <t>Increases antiblock and critical by {0}%.</t>
  </si>
  <si>
    <t>Probability to get a 4-Star hero: 60%.\nProbability to get a 5-Star hero: 10%.\nProbability to get 5-Star hero fragments: 30%.</t>
  </si>
  <si>
    <t>蜘蛛侠</t>
  </si>
  <si>
    <t>毒液</t>
  </si>
  <si>
    <t>Can be used to summon heroes in the Life Door</t>
  </si>
  <si>
    <t>Can be used to exchange for heroes in the Life Door</t>
  </si>
  <si>
    <t>Life Door</t>
  </si>
  <si>
    <t>勇者挑战副本</t>
  </si>
  <si>
    <t>1.25级开启勇者挑战，获胜可得到大量英雄之魂。\n2.每天可免费获得2次挑战机会，获胜后扣除次数，失败不扣。\n3.提升玩家等级可以解锁更高难度的挑战，越高的难度获胜的奖励越多。</t>
  </si>
  <si>
    <t>死亡之刃</t>
  </si>
  <si>
    <t>死亡女神</t>
  </si>
  <si>
    <t>杀戮之刃</t>
  </si>
  <si>
    <t>重拳打击</t>
  </si>
  <si>
    <t>御火之躯</t>
  </si>
  <si>
    <t>硬汉气场</t>
  </si>
  <si>
    <t>毁灭之手</t>
  </si>
  <si>
    <t>白金之星</t>
  </si>
  <si>
    <t>燃情之音</t>
  </si>
  <si>
    <t>Emotional Wave</t>
  </si>
  <si>
    <t>不屈之歌</t>
  </si>
  <si>
    <t>热血之歌</t>
  </si>
  <si>
    <t>奇迹之歌</t>
  </si>
  <si>
    <t>本方单位（除召唤物外）阵亡时提升本方全体死亡阵营单位的伤害{0}%</t>
  </si>
  <si>
    <t>每杀死一个敌人获得1次额外的行动并提升自身伤害加成{0}%，该技能每回合最多触发1次</t>
  </si>
  <si>
    <t>If he is not in burning state when the turn starts, increases his defence penetrate and damage reduction by {0}% for 3 turns.</t>
  </si>
  <si>
    <t>对敌方全体目标造成{0}%攻击力的伤害并造成目标暴击和格挡降低{1}%，持续3回合</t>
  </si>
  <si>
    <t>被攻击后如果自身血量小于30%立刻进行替身反击，对攻击者造成{0}%的伤害，{1}%概率造成眩晕2回合，该效果每场战斗最多触发1次</t>
  </si>
  <si>
    <t>回复我方{0}%基于初音攻击力的生命，并且解除一切行动控制效果（比如冰冻，石化，眩晕，失明，沉默等）</t>
  </si>
  <si>
    <t>必杀技额外使我方防御型角色免伤加成提升{0}%，持续3回合</t>
  </si>
  <si>
    <t>必杀技额外使我方攻击型角色伤害加成提升{0}%，持续3回合</t>
  </si>
  <si>
    <t>当场上只有自身1人时，必杀技额外使自身的免伤加成和伤害加成提升{0}%,并同时增加2次额外行动</t>
  </si>
  <si>
    <t>Energy Stone</t>
  </si>
  <si>
    <t>Freddy</t>
  </si>
  <si>
    <t>Dark Phoenix</t>
  </si>
  <si>
    <t>Van helsing</t>
  </si>
  <si>
    <t>净化点不足,无法领取奖励</t>
  </si>
  <si>
    <t>Death Blade</t>
  </si>
  <si>
    <t>Death Goddess</t>
  </si>
  <si>
    <t>Killing Blade</t>
  </si>
  <si>
    <t>Heavy Punch</t>
  </si>
  <si>
    <t>Fireproof</t>
  </si>
  <si>
    <t>Man of Iron</t>
  </si>
  <si>
    <t>Hand of Destruction</t>
  </si>
  <si>
    <t>Unyielding Song</t>
  </si>
  <si>
    <t>Ardour Song</t>
  </si>
  <si>
    <t>Miracle Song</t>
  </si>
  <si>
    <t>Deals DMG equals to {0}% ATK to all enemy targets and decreases all units' healing effect by 50%</t>
  </si>
  <si>
    <t>When an ally unit(except summoned) dies, increases all ally death camp units' DMG by {0]%</t>
  </si>
  <si>
    <t>Each time kills an enemy, gains 1 extra action chance and increases DMG by {0}%, the skill can only  be triggered once in each turn</t>
  </si>
  <si>
    <t>Increases all ally anti-hero camp heroes' Enhanced DMG by {0]% when injured, the skill can only  be triggered twice in each turn</t>
  </si>
  <si>
    <t>Burns the target when uses ultimate skill, burn deals DMG equals to {0}% ATK per turn for 2 turns, decreases the target's defence by {1}% for 3 turns</t>
  </si>
  <si>
    <t>Restores HP equals to {0}% Fei-Yen's ATK to all allies, removes all control effect(Like froze, petrify, stun, blind and silence)</t>
  </si>
  <si>
    <t>The ultimate skill increases ally defence characters' Reduced DMG by {0}% for 3 turns</t>
  </si>
  <si>
    <t>The ultimate skill increases ally attack characters' Enhanced DMG by {0}% for 4 turns</t>
  </si>
  <si>
    <t>When there is only herself on field, the ultimate skill increases her Reduced DMG and Enhanced DMG by {0}% and adds extra 2 action chances for her</t>
  </si>
  <si>
    <t>No quest can be refreshed</t>
  </si>
  <si>
    <t>Cannot lock story quests</t>
  </si>
  <si>
    <t>Expedition end countdown{0}</t>
  </si>
  <si>
    <t>Not enough Purify Value, cannot claim the reward</t>
  </si>
  <si>
    <t>Have passed current stage</t>
  </si>
  <si>
    <t>Not enough Glory Crystal</t>
  </si>
  <si>
    <t>Dear player, we are deeply sorry for the inconvenience brought to you by the recent system bug. We have fixed the error as soon as possible. Please accept the following compensation. Sorry for the inconvenience.</t>
  </si>
  <si>
    <t>亲爱的玩家，我们已经收到您对游戏的反馈，给您造成的不便我们深感抱歉，请收下以下补偿。给您造成的不便敬请谅解。</t>
  </si>
  <si>
    <t>Dear player, we have received your feedback on the game, we are deeply sorry for the inconvenience caused to you, please accept the following compensation. We apologize for any inconvenience caused.</t>
  </si>
  <si>
    <t>亲爱的玩家，由于近日的服务器不稳定，给您带来了不好的游戏体验，我们深感抱歉，我们在以后的日子会尽力将游戏做到最好，请收下以下补偿。给您造成的不便敬请谅解。</t>
  </si>
  <si>
    <t>Dear player, we are deeply sorry for the bad game experience brought to you due to the unstable server recently. We will try our best to make the best of the game in the future. Please accept the following compensation. We apologize for any inconvenience caused.</t>
  </si>
  <si>
    <t>亲爱的玩家，感谢您的反馈，我们已经对反馈内容进行核实，请收下以下奖励。</t>
  </si>
  <si>
    <t>Dear player, thank you for your feedback. We have verified the feedback content. Please accept the following reward.</t>
  </si>
  <si>
    <t>Sorry for any inconvenience it may caused. Please claim your compensation. Thanks for your support!</t>
  </si>
  <si>
    <t>虽然造成了一定麻烦，最终还是完美解决了。</t>
  </si>
  <si>
    <t>英雄克制将造成额外0.15伤害与0.15的伤害减免。</t>
  </si>
  <si>
    <t>骷髅兵</t>
  </si>
  <si>
    <t>噬魂鬼</t>
  </si>
  <si>
    <t>幽灵</t>
  </si>
  <si>
    <t>重甲骷髅</t>
  </si>
  <si>
    <t>装甲噬魂鬼</t>
  </si>
  <si>
    <t>弗莱迪</t>
  </si>
  <si>
    <t>幽灵分身</t>
  </si>
  <si>
    <t>利爪士兵</t>
  </si>
  <si>
    <t>先锋卫</t>
  </si>
  <si>
    <t>Minion Soldier</t>
  </si>
  <si>
    <t>精锐利爪</t>
  </si>
  <si>
    <t>精锐先锋卫</t>
  </si>
  <si>
    <t>奇塔瑞队长</t>
  </si>
  <si>
    <t>Minion Captain</t>
  </si>
  <si>
    <t>Reverse Speed</t>
  </si>
  <si>
    <t>Ms.Q</t>
  </si>
  <si>
    <t>Chatterbox</t>
  </si>
  <si>
    <t>Gauntlet</t>
  </si>
  <si>
    <t>Hell Lord</t>
  </si>
  <si>
    <t>神盾士兵</t>
  </si>
  <si>
    <t>瓦坎达卫队</t>
  </si>
  <si>
    <t>绝地学徒</t>
  </si>
  <si>
    <t>Force Trainee</t>
  </si>
  <si>
    <t>精英神盾士兵</t>
  </si>
  <si>
    <t>精英瓦坎达卫队</t>
  </si>
  <si>
    <t>Force Knight</t>
  </si>
  <si>
    <t>Seaman</t>
  </si>
  <si>
    <t>Dark Leopard</t>
  </si>
  <si>
    <t>Captain Shield</t>
  </si>
  <si>
    <t>Spider Boy</t>
  </si>
  <si>
    <t>秘法学徒</t>
  </si>
  <si>
    <t>格斗家</t>
  </si>
  <si>
    <t>忍者</t>
  </si>
  <si>
    <t>秘法师</t>
  </si>
  <si>
    <t>上忍</t>
  </si>
  <si>
    <t>Kung Fu</t>
  </si>
  <si>
    <t>Vortex</t>
  </si>
  <si>
    <t>Jotaro</t>
  </si>
  <si>
    <t>Vortex Avatar</t>
  </si>
  <si>
    <t>忍者分身</t>
  </si>
  <si>
    <t>魔像</t>
  </si>
  <si>
    <t>剑士</t>
  </si>
  <si>
    <t>德鲁伊</t>
  </si>
  <si>
    <t>钢岩魔像</t>
  </si>
  <si>
    <t>重装剑士</t>
  </si>
  <si>
    <t>大德鲁伊</t>
  </si>
  <si>
    <t>Witcher</t>
  </si>
  <si>
    <t>机器人士兵</t>
  </si>
  <si>
    <t>Zaku II</t>
  </si>
  <si>
    <t>吉姆</t>
  </si>
  <si>
    <t>强化机器人士兵</t>
  </si>
  <si>
    <t>扎古II改</t>
  </si>
  <si>
    <t>Zaku II Re</t>
  </si>
  <si>
    <t>吉姆改</t>
  </si>
  <si>
    <t>Optimus Major</t>
  </si>
  <si>
    <t>飞燕</t>
  </si>
  <si>
    <t>Fei</t>
  </si>
  <si>
    <t>Hel</t>
  </si>
  <si>
    <t>Devil Genius</t>
  </si>
  <si>
    <t>Mischief</t>
  </si>
  <si>
    <t>Mischief
Avatar</t>
  </si>
  <si>
    <t>Iron Armor</t>
  </si>
  <si>
    <t>Axe Man</t>
  </si>
  <si>
    <t>Minion Soldier Shard</t>
  </si>
  <si>
    <t>Minion Captain Shard</t>
  </si>
  <si>
    <t>Devil Genius Shard</t>
  </si>
  <si>
    <t>Reverse Speed Shard</t>
  </si>
  <si>
    <t>Ms.Q Shard</t>
  </si>
  <si>
    <t>Chatterbox Shard</t>
  </si>
  <si>
    <t>Mischief Shard</t>
  </si>
  <si>
    <t>Gauntlet Shard</t>
  </si>
  <si>
    <t>Poison Shard</t>
  </si>
  <si>
    <t>Force Trainee Shard</t>
  </si>
  <si>
    <t>Force Knight Shard</t>
  </si>
  <si>
    <t>Phantom Edge Shard</t>
  </si>
  <si>
    <t>Seaman Shard</t>
  </si>
  <si>
    <t>Dark Leopard Shard</t>
  </si>
  <si>
    <t>Iron Armor Shard</t>
  </si>
  <si>
    <t>Captain Shield Shard</t>
  </si>
  <si>
    <t>Spider Boy Shard</t>
  </si>
  <si>
    <t>Dragon Archer Shard</t>
  </si>
  <si>
    <t>Kung Fu Shard</t>
  </si>
  <si>
    <t>Vortex Shard</t>
  </si>
  <si>
    <t>Monkey King Shard</t>
  </si>
  <si>
    <t>Jotaro Shard</t>
  </si>
  <si>
    <t>Witcher Shard</t>
  </si>
  <si>
    <t>Axe Man Shard</t>
  </si>
  <si>
    <t>Zaku II Shard</t>
  </si>
  <si>
    <t>Zaku II Re Shard</t>
  </si>
  <si>
    <t>Wasp Shard</t>
  </si>
  <si>
    <t>Nero Shard</t>
  </si>
  <si>
    <t>Katom Shard</t>
  </si>
  <si>
    <t>Fire Meteor Shard</t>
  </si>
  <si>
    <t>Optimus Major Shard</t>
  </si>
  <si>
    <t>Chinese</t>
    <phoneticPr fontId="1" type="noConversion"/>
  </si>
  <si>
    <t>English</t>
    <phoneticPr fontId="1" type="noConversion"/>
  </si>
  <si>
    <t>TraditionalChinese</t>
    <phoneticPr fontId="1" type="noConversion"/>
  </si>
  <si>
    <t>string</t>
    <phoneticPr fontId="1" type="noConversion"/>
  </si>
  <si>
    <t>c</t>
    <phoneticPr fontId="1" type="noConversion"/>
  </si>
  <si>
    <t>语言表ID</t>
    <phoneticPr fontId="1" type="noConversion"/>
  </si>
  <si>
    <t>中文</t>
    <phoneticPr fontId="1" type="noConversion"/>
  </si>
  <si>
    <t>英文</t>
    <phoneticPr fontId="1" type="noConversion"/>
  </si>
  <si>
    <t>繁体中文</t>
    <phoneticPr fontId="1" type="noConversion"/>
  </si>
  <si>
    <t>错误码</t>
    <phoneticPr fontId="1" type="noConversion"/>
  </si>
  <si>
    <t>内部错误</t>
    <phoneticPr fontId="1" type="noConversion"/>
  </si>
  <si>
    <t>账号或密码错误</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</si>
  <si>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</si>
  <si>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</si>
  <si>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</si>
  <si>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</si>
  <si>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</si>
  <si>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</si>
  <si>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错误码</t>
    <phoneticPr fontId="1" type="noConversion"/>
  </si>
  <si>
    <t>邮箱地址格式错误</t>
    <phoneticPr fontId="1" type="noConversion"/>
  </si>
  <si>
    <t>一个FB账号只能绑定一次</t>
    <phoneticPr fontId="1" type="noConversion"/>
  </si>
  <si>
    <t>已经绑定账号，无法重复绑定</t>
    <phoneticPr fontId="1" type="noConversion"/>
  </si>
  <si>
    <t>错误码</t>
    <phoneticPr fontId="1" type="noConversion"/>
  </si>
  <si>
    <t>好友已满，无法添加好友</t>
    <phoneticPr fontId="1" type="noConversion"/>
  </si>
  <si>
    <t>错误码</t>
    <phoneticPr fontId="1" type="noConversion"/>
  </si>
  <si>
    <t>金币</t>
    <phoneticPr fontId="1" type="noConversion"/>
  </si>
  <si>
    <t>英雄经验</t>
    <phoneticPr fontId="1" type="noConversion"/>
  </si>
  <si>
    <t>钻石</t>
    <phoneticPr fontId="1" type="noConversion"/>
  </si>
  <si>
    <t>攻击之魂</t>
    <phoneticPr fontId="1" type="noConversion"/>
  </si>
  <si>
    <t>防御之魂</t>
    <phoneticPr fontId="1" type="noConversion"/>
  </si>
  <si>
    <t>技巧之魂</t>
    <phoneticPr fontId="1" type="noConversion"/>
  </si>
  <si>
    <t>经验</t>
    <phoneticPr fontId="1" type="noConversion"/>
  </si>
  <si>
    <t>体力（爬塔）</t>
    <phoneticPr fontId="1" type="noConversion"/>
  </si>
  <si>
    <t>钥匙</t>
    <phoneticPr fontId="1" type="noConversion"/>
  </si>
  <si>
    <t>友情点</t>
    <phoneticPr fontId="1" type="noConversion"/>
  </si>
  <si>
    <t>英雄币</t>
    <phoneticPr fontId="1" type="noConversion"/>
  </si>
  <si>
    <t>体力（远征）</t>
    <phoneticPr fontId="1" type="noConversion"/>
  </si>
  <si>
    <t>体力</t>
    <phoneticPr fontId="1" type="noConversion"/>
  </si>
  <si>
    <t>体力（友情）</t>
    <phoneticPr fontId="1" type="noConversion"/>
  </si>
  <si>
    <t>左槽材料</t>
    <phoneticPr fontId="1" type="noConversion"/>
  </si>
  <si>
    <t>宝石微尘</t>
    <phoneticPr fontId="1" type="noConversion"/>
  </si>
  <si>
    <t>右槽材料</t>
    <phoneticPr fontId="1" type="noConversion"/>
  </si>
  <si>
    <t>徽章印记</t>
    <phoneticPr fontId="1" type="noConversion"/>
  </si>
  <si>
    <t>低级抽卡券</t>
    <phoneticPr fontId="1" type="noConversion"/>
  </si>
  <si>
    <t>啤酒券</t>
    <phoneticPr fontId="1" type="noConversion"/>
  </si>
  <si>
    <t>高级抽卡券</t>
    <phoneticPr fontId="1" type="noConversion"/>
  </si>
  <si>
    <t>调酒券</t>
    <phoneticPr fontId="1" type="noConversion"/>
  </si>
  <si>
    <t>羁绊点</t>
    <phoneticPr fontId="1" type="noConversion"/>
  </si>
  <si>
    <t>竞技场门票</t>
    <phoneticPr fontId="1" type="noConversion"/>
  </si>
  <si>
    <t>历练点数</t>
    <phoneticPr fontId="1" type="noConversion"/>
  </si>
  <si>
    <t>联盟贡献</t>
    <phoneticPr fontId="1" type="noConversion"/>
  </si>
  <si>
    <t>VIP经验</t>
    <phoneticPr fontId="1" type="noConversion"/>
  </si>
  <si>
    <t>命运之匙</t>
    <phoneticPr fontId="1" type="noConversion"/>
  </si>
  <si>
    <t>命运之匙</t>
    <phoneticPr fontId="1" type="noConversion"/>
  </si>
  <si>
    <t>能量石</t>
    <phoneticPr fontId="1" type="noConversion"/>
  </si>
  <si>
    <t>荣耀结晶</t>
    <phoneticPr fontId="1" type="noConversion"/>
  </si>
  <si>
    <t>骷髅兵</t>
    <phoneticPr fontId="4" type="noConversion"/>
  </si>
  <si>
    <t>噬魂鬼</t>
    <phoneticPr fontId="4" type="noConversion"/>
  </si>
  <si>
    <t>幽灵</t>
    <phoneticPr fontId="4" type="noConversion"/>
  </si>
  <si>
    <t>重甲骷髅</t>
    <phoneticPr fontId="4" type="noConversion"/>
  </si>
  <si>
    <t>装甲噬魂鬼</t>
    <phoneticPr fontId="4" type="noConversion"/>
  </si>
  <si>
    <t>毒爆</t>
    <phoneticPr fontId="1" type="noConversion"/>
  </si>
  <si>
    <t>大铁头</t>
    <phoneticPr fontId="1" type="noConversion"/>
  </si>
  <si>
    <t>护士</t>
    <phoneticPr fontId="1" type="noConversion"/>
  </si>
  <si>
    <t>超级T-103</t>
    <phoneticPr fontId="1" type="noConversion"/>
  </si>
  <si>
    <t>堕落王子</t>
    <phoneticPr fontId="1" type="noConversion"/>
  </si>
  <si>
    <t>海拉</t>
    <phoneticPr fontId="1" type="noConversion"/>
  </si>
  <si>
    <t>死亡女神</t>
    <phoneticPr fontId="1" type="noConversion"/>
  </si>
  <si>
    <t>弗莱迪</t>
    <phoneticPr fontId="1" type="noConversion"/>
  </si>
  <si>
    <t>幽灵分身</t>
    <phoneticPr fontId="4" type="noConversion"/>
  </si>
  <si>
    <t>利爪士兵</t>
    <phoneticPr fontId="4" type="noConversion"/>
  </si>
  <si>
    <t>先锋卫</t>
    <phoneticPr fontId="4" type="noConversion"/>
  </si>
  <si>
    <t>奇瑞塔士兵</t>
    <phoneticPr fontId="4" type="noConversion"/>
  </si>
  <si>
    <t>奇塔瑞士兵</t>
    <phoneticPr fontId="1" type="noConversion"/>
  </si>
  <si>
    <t>精锐利爪</t>
    <phoneticPr fontId="4" type="noConversion"/>
  </si>
  <si>
    <t>精锐先锋卫</t>
    <phoneticPr fontId="4" type="noConversion"/>
  </si>
  <si>
    <t>奇瑞塔队长</t>
    <phoneticPr fontId="4" type="noConversion"/>
  </si>
  <si>
    <t>氪甲侠</t>
    <phoneticPr fontId="1" type="noConversion"/>
  </si>
  <si>
    <t>逆闪</t>
    <phoneticPr fontId="1" type="noConversion"/>
  </si>
  <si>
    <t>小丑女</t>
    <phoneticPr fontId="1" type="noConversion"/>
  </si>
  <si>
    <t>小贱贱</t>
    <phoneticPr fontId="1" type="noConversion"/>
  </si>
  <si>
    <t>诡计</t>
    <phoneticPr fontId="1" type="noConversion"/>
  </si>
  <si>
    <t>宇宙帝王</t>
    <phoneticPr fontId="1" type="noConversion"/>
  </si>
  <si>
    <t>地狱男爵</t>
    <phoneticPr fontId="1" type="noConversion"/>
  </si>
  <si>
    <t>烈焰男爵</t>
    <phoneticPr fontId="1" type="noConversion"/>
  </si>
  <si>
    <t>共生</t>
    <phoneticPr fontId="1" type="noConversion"/>
  </si>
  <si>
    <t>黑凤凰</t>
    <phoneticPr fontId="1" type="noConversion"/>
  </si>
  <si>
    <t>诡计分身</t>
    <phoneticPr fontId="1" type="noConversion"/>
  </si>
  <si>
    <t>神盾士兵</t>
    <phoneticPr fontId="4" type="noConversion"/>
  </si>
  <si>
    <t>瓦坎达卫队</t>
    <phoneticPr fontId="4" type="noConversion"/>
  </si>
  <si>
    <t>绝地学徒</t>
    <phoneticPr fontId="4" type="noConversion"/>
  </si>
  <si>
    <t>精英神盾士兵</t>
    <phoneticPr fontId="4" type="noConversion"/>
  </si>
  <si>
    <t>精英瓦坎达卫队</t>
    <phoneticPr fontId="4" type="noConversion"/>
  </si>
  <si>
    <t>绝地武士</t>
    <phoneticPr fontId="4" type="noConversion"/>
  </si>
  <si>
    <t>原力武士</t>
    <phoneticPr fontId="1" type="noConversion"/>
  </si>
  <si>
    <t>边境领主</t>
    <phoneticPr fontId="1" type="noConversion"/>
  </si>
  <si>
    <t>海王子</t>
    <phoneticPr fontId="1" type="noConversion"/>
  </si>
  <si>
    <t>黑国王</t>
    <phoneticPr fontId="1" type="noConversion"/>
  </si>
  <si>
    <t>铁甲奇侠</t>
    <phoneticPr fontId="1" type="noConversion"/>
  </si>
  <si>
    <t>美国上尉</t>
    <phoneticPr fontId="1" type="noConversion"/>
  </si>
  <si>
    <t>小蜘蛛</t>
    <phoneticPr fontId="1" type="noConversion"/>
  </si>
  <si>
    <t>秘法学徒</t>
    <phoneticPr fontId="4" type="noConversion"/>
  </si>
  <si>
    <t>格斗家</t>
    <phoneticPr fontId="4" type="noConversion"/>
  </si>
  <si>
    <t>忍者</t>
    <phoneticPr fontId="4" type="noConversion"/>
  </si>
  <si>
    <t>秘法师</t>
    <phoneticPr fontId="4" type="noConversion"/>
  </si>
  <si>
    <t>格斗大师</t>
    <phoneticPr fontId="4" type="noConversion"/>
  </si>
  <si>
    <t>上忍</t>
    <phoneticPr fontId="4" type="noConversion"/>
  </si>
  <si>
    <t>半藏龙</t>
    <phoneticPr fontId="1" type="noConversion"/>
  </si>
  <si>
    <t>功夫大师</t>
    <phoneticPr fontId="1" type="noConversion"/>
  </si>
  <si>
    <t>熊猫</t>
    <phoneticPr fontId="1" type="noConversion"/>
  </si>
  <si>
    <t>七代目</t>
    <phoneticPr fontId="1" type="noConversion"/>
  </si>
  <si>
    <t>孙悟空</t>
    <phoneticPr fontId="1" type="noConversion"/>
  </si>
  <si>
    <t>承太郎</t>
    <phoneticPr fontId="1" type="noConversion"/>
  </si>
  <si>
    <t>乔乔</t>
    <phoneticPr fontId="1" type="noConversion"/>
  </si>
  <si>
    <t>忍者分身</t>
    <phoneticPr fontId="4" type="noConversion"/>
  </si>
  <si>
    <t>魔像</t>
    <phoneticPr fontId="4" type="noConversion"/>
  </si>
  <si>
    <t>剑士</t>
    <phoneticPr fontId="4" type="noConversion"/>
  </si>
  <si>
    <t>德鲁伊</t>
    <phoneticPr fontId="4" type="noConversion"/>
  </si>
  <si>
    <t>钢岩魔像</t>
    <phoneticPr fontId="4" type="noConversion"/>
  </si>
  <si>
    <t>重装剑士</t>
    <phoneticPr fontId="4" type="noConversion"/>
  </si>
  <si>
    <t>大德鲁伊</t>
    <phoneticPr fontId="4" type="noConversion"/>
  </si>
  <si>
    <t>船长</t>
    <phoneticPr fontId="1" type="noConversion"/>
  </si>
  <si>
    <t>猎人</t>
    <phoneticPr fontId="1" type="noConversion"/>
  </si>
  <si>
    <t>林克</t>
    <phoneticPr fontId="1" type="noConversion"/>
  </si>
  <si>
    <t>狩魔猎人</t>
    <phoneticPr fontId="1" type="noConversion"/>
  </si>
  <si>
    <t>范海辛</t>
    <phoneticPr fontId="1" type="noConversion"/>
  </si>
  <si>
    <t>怪物猎人</t>
    <phoneticPr fontId="1" type="noConversion"/>
  </si>
  <si>
    <t>机器人士兵</t>
    <phoneticPr fontId="4" type="noConversion"/>
  </si>
  <si>
    <t>扎古2</t>
    <phoneticPr fontId="4" type="noConversion"/>
  </si>
  <si>
    <t>扎古II</t>
    <phoneticPr fontId="1" type="noConversion"/>
  </si>
  <si>
    <t>吉姆</t>
    <phoneticPr fontId="4" type="noConversion"/>
  </si>
  <si>
    <t>强化机器人士兵</t>
    <phoneticPr fontId="4" type="noConversion"/>
  </si>
  <si>
    <t>扎古2改</t>
    <phoneticPr fontId="4" type="noConversion"/>
  </si>
  <si>
    <t>吉姆改</t>
    <phoneticPr fontId="4" type="noConversion"/>
  </si>
  <si>
    <t>科迈罗</t>
    <phoneticPr fontId="1" type="noConversion"/>
  </si>
  <si>
    <t>小姐姐</t>
    <phoneticPr fontId="1" type="noConversion"/>
  </si>
  <si>
    <t>高达</t>
    <phoneticPr fontId="1" type="noConversion"/>
  </si>
  <si>
    <t>汽车人</t>
    <phoneticPr fontId="1" type="noConversion"/>
  </si>
  <si>
    <t>飞燕</t>
    <phoneticPr fontId="1" type="noConversion"/>
  </si>
  <si>
    <t>士兵武器</t>
    <phoneticPr fontId="1" type="noConversion"/>
  </si>
  <si>
    <t>强化士兵武器</t>
    <phoneticPr fontId="1" type="noConversion"/>
  </si>
  <si>
    <t>精英士兵武器</t>
    <phoneticPr fontId="1" type="noConversion"/>
  </si>
  <si>
    <t>军官武器</t>
    <phoneticPr fontId="1" type="noConversion"/>
  </si>
  <si>
    <t>精英军官武器</t>
    <phoneticPr fontId="1" type="noConversion"/>
  </si>
  <si>
    <t>士官长武器</t>
    <phoneticPr fontId="1" type="noConversion"/>
  </si>
  <si>
    <t>虎痴武器</t>
    <phoneticPr fontId="1" type="noConversion"/>
  </si>
  <si>
    <t>忏悔者武器</t>
    <phoneticPr fontId="1" type="noConversion"/>
  </si>
  <si>
    <t>黑武士武器</t>
    <phoneticPr fontId="1" type="noConversion"/>
  </si>
  <si>
    <t>剑圣武器</t>
    <phoneticPr fontId="1" type="noConversion"/>
  </si>
  <si>
    <t>石中剑武器</t>
    <phoneticPr fontId="1" type="noConversion"/>
  </si>
  <si>
    <t>守护者武器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</si>
  <si>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</si>
  <si>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</si>
  <si>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</si>
  <si>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</si>
  <si>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士兵战甲</t>
    <phoneticPr fontId="1" type="noConversion"/>
  </si>
  <si>
    <t>强化士兵战甲</t>
    <phoneticPr fontId="1" type="noConversion"/>
  </si>
  <si>
    <t>精英士兵战甲</t>
    <phoneticPr fontId="1" type="noConversion"/>
  </si>
  <si>
    <t>军官战甲</t>
    <phoneticPr fontId="1" type="noConversion"/>
  </si>
  <si>
    <t>精英军官战甲</t>
    <phoneticPr fontId="1" type="noConversion"/>
  </si>
  <si>
    <t>士官长战甲</t>
    <phoneticPr fontId="1" type="noConversion"/>
  </si>
  <si>
    <t>虎痴战甲</t>
    <phoneticPr fontId="1" type="noConversion"/>
  </si>
  <si>
    <t>忏悔者战甲</t>
    <phoneticPr fontId="1" type="noConversion"/>
  </si>
  <si>
    <t>黑武士战甲</t>
    <phoneticPr fontId="1" type="noConversion"/>
  </si>
  <si>
    <t>剑圣战甲</t>
    <phoneticPr fontId="1" type="noConversion"/>
  </si>
  <si>
    <t>石中剑战甲</t>
    <phoneticPr fontId="1" type="noConversion"/>
  </si>
  <si>
    <t>守护者战甲</t>
    <phoneticPr fontId="1" type="noConversion"/>
  </si>
  <si>
    <t>天秤座战甲</t>
    <phoneticPr fontId="1" type="noConversion"/>
  </si>
  <si>
    <t>指控者战甲</t>
    <phoneticPr fontId="1" type="noConversion"/>
  </si>
  <si>
    <t>天父战甲</t>
    <phoneticPr fontId="1" type="noConversion"/>
  </si>
  <si>
    <t>搜索者战甲</t>
    <phoneticPr fontId="1" type="noConversion"/>
  </si>
  <si>
    <t>士兵头盔</t>
    <phoneticPr fontId="1" type="noConversion"/>
  </si>
  <si>
    <t>强化士兵头盔</t>
    <phoneticPr fontId="1" type="noConversion"/>
  </si>
  <si>
    <t>精英士兵头盔</t>
    <phoneticPr fontId="1" type="noConversion"/>
  </si>
  <si>
    <t>军官头盔</t>
    <phoneticPr fontId="1" type="noConversion"/>
  </si>
  <si>
    <t>精英军官头盔</t>
    <phoneticPr fontId="1" type="noConversion"/>
  </si>
  <si>
    <t>士官长头盔</t>
    <phoneticPr fontId="1" type="noConversion"/>
  </si>
  <si>
    <t>虎痴头盔</t>
    <phoneticPr fontId="1" type="noConversion"/>
  </si>
  <si>
    <t>忏悔者头盔</t>
    <phoneticPr fontId="1" type="noConversion"/>
  </si>
  <si>
    <t>黑武士头盔</t>
    <phoneticPr fontId="1" type="noConversion"/>
  </si>
  <si>
    <t>剑圣头盔</t>
    <phoneticPr fontId="1" type="noConversion"/>
  </si>
  <si>
    <t>石中剑头盔</t>
    <phoneticPr fontId="1" type="noConversion"/>
  </si>
  <si>
    <t>守护者头盔</t>
    <phoneticPr fontId="1" type="noConversion"/>
  </si>
  <si>
    <t>天秤座头盔</t>
    <phoneticPr fontId="1" type="noConversion"/>
  </si>
  <si>
    <t>指控者头盔</t>
    <phoneticPr fontId="1" type="noConversion"/>
  </si>
  <si>
    <t>天父头盔</t>
    <phoneticPr fontId="1" type="noConversion"/>
  </si>
  <si>
    <t>搜索者头盔</t>
    <phoneticPr fontId="1" type="noConversion"/>
  </si>
  <si>
    <t>士兵战靴</t>
    <phoneticPr fontId="1" type="noConversion"/>
  </si>
  <si>
    <t>强化士兵战靴</t>
    <phoneticPr fontId="1" type="noConversion"/>
  </si>
  <si>
    <t>精英士兵战靴</t>
    <phoneticPr fontId="1" type="noConversion"/>
  </si>
  <si>
    <t>军官战靴</t>
    <phoneticPr fontId="1" type="noConversion"/>
  </si>
  <si>
    <t>精英军官战靴</t>
    <phoneticPr fontId="1" type="noConversion"/>
  </si>
  <si>
    <t>士官长战靴</t>
    <phoneticPr fontId="1" type="noConversion"/>
  </si>
  <si>
    <t>虎痴战靴</t>
    <phoneticPr fontId="1" type="noConversion"/>
  </si>
  <si>
    <t>忏悔者战靴</t>
    <phoneticPr fontId="1" type="noConversion"/>
  </si>
  <si>
    <t>黑武士战靴</t>
    <phoneticPr fontId="1" type="noConversion"/>
  </si>
  <si>
    <t>剑圣战靴</t>
    <phoneticPr fontId="1" type="noConversion"/>
  </si>
  <si>
    <t>石中剑战靴</t>
    <phoneticPr fontId="1" type="noConversion"/>
  </si>
  <si>
    <t>守护者战靴</t>
    <phoneticPr fontId="1" type="noConversion"/>
  </si>
  <si>
    <t>天秤座战靴</t>
    <phoneticPr fontId="1" type="noConversion"/>
  </si>
  <si>
    <t>指控者战靴</t>
    <phoneticPr fontId="1" type="noConversion"/>
  </si>
  <si>
    <t>天父战靴</t>
    <phoneticPr fontId="1" type="noConversion"/>
  </si>
  <si>
    <t>搜索者战靴</t>
    <phoneticPr fontId="1" type="noConversion"/>
  </si>
  <si>
    <t>1品质宝石</t>
    <phoneticPr fontId="1" type="noConversion"/>
  </si>
  <si>
    <t>微光晶石</t>
    <phoneticPr fontId="1" type="noConversion"/>
  </si>
  <si>
    <t>闪光晶石</t>
    <phoneticPr fontId="1" type="noConversion"/>
  </si>
  <si>
    <t>光辉晶石</t>
    <phoneticPr fontId="1" type="noConversion"/>
  </si>
  <si>
    <t>龙血晶石</t>
    <phoneticPr fontId="1" type="noConversion"/>
  </si>
  <si>
    <t>异界晶石</t>
    <phoneticPr fontId="1" type="noConversion"/>
  </si>
  <si>
    <t>死亡徽章</t>
    <phoneticPr fontId="1" type="noConversion"/>
  </si>
  <si>
    <t>反英雄徽章</t>
    <phoneticPr fontId="1" type="noConversion"/>
  </si>
  <si>
    <t>英雄徽章</t>
    <phoneticPr fontId="1" type="noConversion"/>
  </si>
  <si>
    <t>东方徽章</t>
    <phoneticPr fontId="1" type="noConversion"/>
  </si>
  <si>
    <t>传奇徽章</t>
    <phoneticPr fontId="1" type="noConversion"/>
  </si>
  <si>
    <t>机械徽章</t>
    <phoneticPr fontId="1" type="noConversion"/>
  </si>
  <si>
    <t>高级死亡徽章</t>
    <phoneticPr fontId="1" type="noConversion"/>
  </si>
  <si>
    <t>超级死亡徽章</t>
    <phoneticPr fontId="1" type="noConversion"/>
  </si>
  <si>
    <t>超级反英雄徽章</t>
    <phoneticPr fontId="1" type="noConversion"/>
  </si>
  <si>
    <t>超级英雄徽章</t>
    <phoneticPr fontId="1" type="noConversion"/>
  </si>
  <si>
    <t>超级东方徽章</t>
    <phoneticPr fontId="1" type="noConversion"/>
  </si>
  <si>
    <t>超级传奇徽章</t>
    <phoneticPr fontId="1" type="noConversion"/>
  </si>
  <si>
    <t>超级机械徽章</t>
    <phoneticPr fontId="1" type="noConversion"/>
  </si>
  <si>
    <t>毒爆碎片</t>
    <phoneticPr fontId="1" type="noConversion"/>
  </si>
  <si>
    <t>毒液郎碎片</t>
    <phoneticPr fontId="1" type="noConversion"/>
  </si>
  <si>
    <t>毒液碎片</t>
    <phoneticPr fontId="1" type="noConversion"/>
  </si>
  <si>
    <t>蜘蛛侠碎片</t>
    <phoneticPr fontId="1" type="noConversion"/>
  </si>
  <si>
    <t>孙悟空碎片</t>
    <phoneticPr fontId="1" type="noConversion"/>
  </si>
  <si>
    <t>承太郎碎片</t>
    <phoneticPr fontId="1" type="noConversion"/>
  </si>
  <si>
    <t>金币的描述</t>
    <phoneticPr fontId="1" type="noConversion"/>
  </si>
  <si>
    <t>常见的通用货币</t>
    <phoneticPr fontId="1" type="noConversion"/>
  </si>
  <si>
    <t>英雄升级经验</t>
    <phoneticPr fontId="1" type="noConversion"/>
  </si>
  <si>
    <t>钻石的描述</t>
    <phoneticPr fontId="1" type="noConversion"/>
  </si>
  <si>
    <t>稀有的高价值货币</t>
    <phoneticPr fontId="1" type="noConversion"/>
  </si>
  <si>
    <t>经验的描述</t>
    <phoneticPr fontId="1" type="noConversion"/>
  </si>
  <si>
    <t>角色升级需要的经验</t>
    <phoneticPr fontId="1" type="noConversion"/>
  </si>
  <si>
    <t>体力（爬塔）的描述</t>
    <phoneticPr fontId="1" type="noConversion"/>
  </si>
  <si>
    <t>友情点的描述</t>
    <phoneticPr fontId="1" type="noConversion"/>
  </si>
  <si>
    <t>用于酒馆友情招募</t>
    <phoneticPr fontId="1" type="noConversion"/>
  </si>
  <si>
    <t>用于祭坛购买英雄</t>
    <phoneticPr fontId="1" type="noConversion"/>
  </si>
  <si>
    <t>宝石微尘的描述</t>
    <phoneticPr fontId="1" type="noConversion"/>
  </si>
  <si>
    <t>用于装备界面升级水晶</t>
    <phoneticPr fontId="1" type="noConversion"/>
  </si>
  <si>
    <t>徽章碎片的描述</t>
    <phoneticPr fontId="1" type="noConversion"/>
  </si>
  <si>
    <t>用于装备界面升级徽章</t>
    <phoneticPr fontId="1" type="noConversion"/>
  </si>
  <si>
    <t>低级抽卡券的描述</t>
    <phoneticPr fontId="1" type="noConversion"/>
  </si>
  <si>
    <t>用于酒馆普通招募</t>
    <phoneticPr fontId="1" type="noConversion"/>
  </si>
  <si>
    <t>高级抽卡券的描述</t>
    <phoneticPr fontId="1" type="noConversion"/>
  </si>
  <si>
    <t>用于酒馆高级招募</t>
    <phoneticPr fontId="1" type="noConversion"/>
  </si>
  <si>
    <t>抽卡反馈点数的描述</t>
    <phoneticPr fontId="1" type="noConversion"/>
  </si>
  <si>
    <t>用于酒馆羁绊招募</t>
    <phoneticPr fontId="1" type="noConversion"/>
  </si>
  <si>
    <t>竞技场门票的描述</t>
    <phoneticPr fontId="1" type="noConversion"/>
  </si>
  <si>
    <t>挑战竞技场所需要的道具</t>
    <phoneticPr fontId="1" type="noConversion"/>
  </si>
  <si>
    <t>天赋点的描述</t>
    <phoneticPr fontId="1" type="noConversion"/>
  </si>
  <si>
    <t>用于升级基础天赋</t>
    <phoneticPr fontId="1" type="noConversion"/>
  </si>
  <si>
    <t>工会币的描述</t>
    <phoneticPr fontId="1" type="noConversion"/>
  </si>
  <si>
    <t>用于购买工会商店道具和升级工会天赋</t>
    <phoneticPr fontId="1" type="noConversion"/>
  </si>
  <si>
    <t>VIP经验的描述</t>
    <phoneticPr fontId="1" type="noConversion"/>
  </si>
  <si>
    <t>用于提升VIP等级</t>
    <phoneticPr fontId="1" type="noConversion"/>
  </si>
  <si>
    <t>命运之匙描述</t>
    <phoneticPr fontId="1" type="noConversion"/>
  </si>
  <si>
    <t>用于在命运之门中进行英雄召唤</t>
    <phoneticPr fontId="1" type="noConversion"/>
  </si>
  <si>
    <t>能量石描述</t>
    <phoneticPr fontId="1" type="noConversion"/>
  </si>
  <si>
    <t>用于在命运之门中置换英雄</t>
    <phoneticPr fontId="1" type="noConversion"/>
  </si>
  <si>
    <t>荣耀结晶描述</t>
    <phoneticPr fontId="1" type="noConversion"/>
  </si>
  <si>
    <t>用于在远征商店中购买英雄</t>
    <phoneticPr fontId="1" type="noConversion"/>
  </si>
  <si>
    <t>1星英雄碎片描述</t>
    <phoneticPr fontId="1" type="noConversion"/>
  </si>
  <si>
    <t>集齐10个碎片可召唤该英雄</t>
    <phoneticPr fontId="1" type="noConversion"/>
  </si>
  <si>
    <t>集齐20个碎片可召唤该英雄</t>
    <phoneticPr fontId="1" type="noConversion"/>
  </si>
  <si>
    <t>集齐30个碎片可召唤该英雄</t>
    <phoneticPr fontId="1" type="noConversion"/>
  </si>
  <si>
    <t>集齐40个碎片可召唤该英雄</t>
    <phoneticPr fontId="1" type="noConversion"/>
  </si>
  <si>
    <t>集齐50个碎片可召唤该英雄</t>
    <phoneticPr fontId="1" type="noConversion"/>
  </si>
  <si>
    <t>随机碎片描述</t>
    <phoneticPr fontId="1" type="noConversion"/>
  </si>
  <si>
    <t>集齐40个碎片可在召唤随机4星死亡阵营英雄</t>
    <phoneticPr fontId="1" type="noConversion"/>
  </si>
  <si>
    <t>集齐40个碎片可在召唤随机4星反英雄阵营英雄</t>
    <phoneticPr fontId="1" type="noConversion"/>
  </si>
  <si>
    <t>集齐40个碎片可在召唤随机4星英雄阵营英雄</t>
    <phoneticPr fontId="1" type="noConversion"/>
  </si>
  <si>
    <t>集齐40个碎片可在召唤随机4星东方阵营英雄</t>
    <phoneticPr fontId="1" type="noConversion"/>
  </si>
  <si>
    <t>集齐40个碎片可在召唤随机4星传奇阵营英雄</t>
    <phoneticPr fontId="1" type="noConversion"/>
  </si>
  <si>
    <t>集齐40个碎片可在召唤随机4星机械阵营英雄</t>
    <phoneticPr fontId="1" type="noConversion"/>
  </si>
  <si>
    <t>集齐40个碎片可在召唤随机4星攻击类型英雄</t>
    <phoneticPr fontId="1" type="noConversion"/>
  </si>
  <si>
    <t>集齐40个碎片可在召唤随机4星防御类型英雄</t>
    <phoneticPr fontId="1" type="noConversion"/>
  </si>
  <si>
    <t>集齐40个碎片可在召唤随机4星技巧类型英雄</t>
    <phoneticPr fontId="1" type="noConversion"/>
  </si>
  <si>
    <t>集齐40个碎片可在召唤随机4星英雄</t>
    <phoneticPr fontId="1" type="noConversion"/>
  </si>
  <si>
    <t>集齐50个碎片可在召唤随机5星死亡阵营英雄</t>
    <phoneticPr fontId="1" type="noConversion"/>
  </si>
  <si>
    <t>集齐50个碎片可在召唤随机5星反英雄阵营英雄</t>
    <phoneticPr fontId="1" type="noConversion"/>
  </si>
  <si>
    <t>集齐50个碎片可在召唤随机5星英雄阵营英雄</t>
    <phoneticPr fontId="1" type="noConversion"/>
  </si>
  <si>
    <t>集齐50个碎片可在召唤随机5星东方阵营英雄</t>
    <phoneticPr fontId="1" type="noConversion"/>
  </si>
  <si>
    <t>集齐50个碎片可在召唤随机5星传奇阵营英雄</t>
    <phoneticPr fontId="1" type="noConversion"/>
  </si>
  <si>
    <t>集齐50个碎片可在召唤随机5星机械阵营英雄</t>
    <phoneticPr fontId="1" type="noConversion"/>
  </si>
  <si>
    <t>集齐50个碎片可在召唤随机5星攻击类型英雄</t>
    <phoneticPr fontId="1" type="noConversion"/>
  </si>
  <si>
    <t>集齐50个碎片可在召唤随机5星防御类型英雄</t>
    <phoneticPr fontId="1" type="noConversion"/>
  </si>
  <si>
    <t>集齐50个碎片可在召唤随机5星技巧类型英雄</t>
    <phoneticPr fontId="1" type="noConversion"/>
  </si>
  <si>
    <t>集齐50个碎片可在召唤随机5星英雄</t>
    <phoneticPr fontId="1" type="noConversion"/>
  </si>
  <si>
    <t>生命</t>
    <phoneticPr fontId="1" type="noConversion"/>
  </si>
  <si>
    <t>血量</t>
    <phoneticPr fontId="1" type="noConversion"/>
  </si>
  <si>
    <t>当前血量</t>
    <phoneticPr fontId="1" type="noConversion"/>
  </si>
  <si>
    <t>能量</t>
    <phoneticPr fontId="1" type="noConversion"/>
  </si>
  <si>
    <t>攻击</t>
    <phoneticPr fontId="1" type="noConversion"/>
  </si>
  <si>
    <t>防御</t>
    <phoneticPr fontId="1" type="noConversion"/>
  </si>
  <si>
    <t>闪避次数</t>
    <phoneticPr fontId="1" type="noConversion"/>
  </si>
  <si>
    <t>受伤上限</t>
    <phoneticPr fontId="1" type="noConversion"/>
  </si>
  <si>
    <t>护盾</t>
    <phoneticPr fontId="1" type="noConversion"/>
  </si>
  <si>
    <t>暴击</t>
    <phoneticPr fontId="1" type="noConversion"/>
  </si>
  <si>
    <t>暴击伤害</t>
    <phoneticPr fontId="1" type="noConversion"/>
  </si>
  <si>
    <t>抗暴</t>
    <phoneticPr fontId="1" type="noConversion"/>
  </si>
  <si>
    <t>格挡</t>
    <phoneticPr fontId="1" type="noConversion"/>
  </si>
  <si>
    <t>格挡减伤</t>
    <phoneticPr fontId="1" type="noConversion"/>
  </si>
  <si>
    <t>额外格挡减伤</t>
    <phoneticPr fontId="1" type="noConversion"/>
  </si>
  <si>
    <t>破格</t>
    <phoneticPr fontId="1" type="noConversion"/>
  </si>
  <si>
    <t>增伤</t>
    <phoneticPr fontId="1" type="noConversion"/>
  </si>
  <si>
    <t>伤害加成</t>
    <phoneticPr fontId="1" type="noConversion"/>
  </si>
  <si>
    <t>近战增伤</t>
    <phoneticPr fontId="1" type="noConversion"/>
  </si>
  <si>
    <t>远程增伤</t>
    <phoneticPr fontId="1" type="noConversion"/>
  </si>
  <si>
    <t>普攻增伤</t>
    <phoneticPr fontId="1" type="noConversion"/>
  </si>
  <si>
    <t>必杀增伤</t>
    <phoneticPr fontId="1" type="noConversion"/>
  </si>
  <si>
    <t>免伤</t>
    <phoneticPr fontId="1" type="noConversion"/>
  </si>
  <si>
    <t>免伤加成</t>
    <phoneticPr fontId="1" type="noConversion"/>
  </si>
  <si>
    <t>近战免伤</t>
    <phoneticPr fontId="1" type="noConversion"/>
  </si>
  <si>
    <t>远程免伤</t>
    <phoneticPr fontId="1" type="noConversion"/>
  </si>
  <si>
    <t>普攻免伤</t>
    <phoneticPr fontId="1" type="noConversion"/>
  </si>
  <si>
    <t>必杀免伤</t>
    <phoneticPr fontId="1" type="noConversion"/>
  </si>
  <si>
    <t>近战吸血</t>
    <phoneticPr fontId="1" type="noConversion"/>
  </si>
  <si>
    <t>远程吸血</t>
    <phoneticPr fontId="1" type="noConversion"/>
  </si>
  <si>
    <t>治疗率</t>
    <phoneticPr fontId="1" type="noConversion"/>
  </si>
  <si>
    <t>被治疗率</t>
    <phoneticPr fontId="1" type="noConversion"/>
  </si>
  <si>
    <t>近战反伤</t>
    <phoneticPr fontId="1" type="noConversion"/>
  </si>
  <si>
    <t>远程反伤</t>
    <phoneticPr fontId="1" type="noConversion"/>
  </si>
  <si>
    <t>护甲增益</t>
    <phoneticPr fontId="1" type="noConversion"/>
  </si>
  <si>
    <t>防御加成</t>
    <phoneticPr fontId="1" type="noConversion"/>
  </si>
  <si>
    <t>破甲</t>
    <phoneticPr fontId="1" type="noConversion"/>
  </si>
  <si>
    <t>破防</t>
    <phoneticPr fontId="1" type="noConversion"/>
  </si>
  <si>
    <t>毒抗性</t>
    <phoneticPr fontId="1" type="noConversion"/>
  </si>
  <si>
    <t>流血抗性</t>
    <phoneticPr fontId="1" type="noConversion"/>
  </si>
  <si>
    <t>生命（百分比）</t>
    <phoneticPr fontId="1" type="noConversion"/>
  </si>
  <si>
    <t>攻击（百分比）</t>
    <phoneticPr fontId="1" type="noConversion"/>
  </si>
  <si>
    <t>防御(半分比）</t>
    <phoneticPr fontId="1" type="noConversion"/>
  </si>
  <si>
    <t>技能伤害</t>
    <phoneticPr fontId="1" type="noConversion"/>
  </si>
  <si>
    <t>血量：</t>
    <phoneticPr fontId="1" type="noConversion"/>
  </si>
  <si>
    <t>buff效果名</t>
    <phoneticPr fontId="1" type="noConversion"/>
  </si>
  <si>
    <t>中毒</t>
    <phoneticPr fontId="1" type="noConversion"/>
  </si>
  <si>
    <t>点燃</t>
    <phoneticPr fontId="1" type="noConversion"/>
  </si>
  <si>
    <t>流血</t>
    <phoneticPr fontId="1" type="noConversion"/>
  </si>
  <si>
    <t>失明</t>
    <phoneticPr fontId="1" type="noConversion"/>
  </si>
  <si>
    <t>沉默</t>
    <phoneticPr fontId="1" type="noConversion"/>
  </si>
  <si>
    <t>眩晕</t>
    <phoneticPr fontId="1" type="noConversion"/>
  </si>
  <si>
    <t>冰冻</t>
    <phoneticPr fontId="1" type="noConversion"/>
  </si>
  <si>
    <t>石化</t>
    <phoneticPr fontId="1" type="noConversion"/>
  </si>
  <si>
    <t>暴击率上升</t>
    <phoneticPr fontId="1" type="noConversion"/>
  </si>
  <si>
    <t>暴击伤害上升</t>
    <phoneticPr fontId="1" type="noConversion"/>
  </si>
  <si>
    <t>抗暴率上升</t>
    <phoneticPr fontId="1" type="noConversion"/>
  </si>
  <si>
    <t>格挡率上升</t>
    <phoneticPr fontId="1" type="noConversion"/>
  </si>
  <si>
    <t>格挡减伤率上升</t>
    <phoneticPr fontId="1" type="noConversion"/>
  </si>
  <si>
    <t>破格率上升</t>
    <phoneticPr fontId="1" type="noConversion"/>
  </si>
  <si>
    <t>伤害上升</t>
    <phoneticPr fontId="1" type="noConversion"/>
  </si>
  <si>
    <t>近战伤害上升</t>
    <phoneticPr fontId="1" type="noConversion"/>
  </si>
  <si>
    <t>远程伤害上升</t>
    <phoneticPr fontId="1" type="noConversion"/>
  </si>
  <si>
    <t>普攻伤害上升</t>
    <phoneticPr fontId="1" type="noConversion"/>
  </si>
  <si>
    <t>必杀伤害上升</t>
    <phoneticPr fontId="1" type="noConversion"/>
  </si>
  <si>
    <t>免伤上升</t>
    <phoneticPr fontId="1" type="noConversion"/>
  </si>
  <si>
    <t>近战免伤上升</t>
    <phoneticPr fontId="1" type="noConversion"/>
  </si>
  <si>
    <t>远程免伤上升</t>
    <phoneticPr fontId="1" type="noConversion"/>
  </si>
  <si>
    <t>普攻免伤上升</t>
    <phoneticPr fontId="1" type="noConversion"/>
  </si>
  <si>
    <t>必杀免伤上升</t>
    <phoneticPr fontId="1" type="noConversion"/>
  </si>
  <si>
    <t>近战吸血上升</t>
    <phoneticPr fontId="1" type="noConversion"/>
  </si>
  <si>
    <t>远程吸血上升</t>
    <phoneticPr fontId="1" type="noConversion"/>
  </si>
  <si>
    <t>治疗效果上升</t>
    <phoneticPr fontId="1" type="noConversion"/>
  </si>
  <si>
    <t>被治疗效果上升</t>
    <phoneticPr fontId="1" type="noConversion"/>
  </si>
  <si>
    <t>近战反伤上升</t>
    <phoneticPr fontId="1" type="noConversion"/>
  </si>
  <si>
    <t>远程反伤上升</t>
    <phoneticPr fontId="1" type="noConversion"/>
  </si>
  <si>
    <t>防御上升</t>
    <phoneticPr fontId="1" type="noConversion"/>
  </si>
  <si>
    <t>破防率上升</t>
    <phoneticPr fontId="1" type="noConversion"/>
  </si>
  <si>
    <t>中毒伤害降低</t>
    <phoneticPr fontId="1" type="noConversion"/>
  </si>
  <si>
    <t>点燃伤害降低</t>
    <phoneticPr fontId="1" type="noConversion"/>
  </si>
  <si>
    <t>流血伤害降低</t>
    <phoneticPr fontId="1" type="noConversion"/>
  </si>
  <si>
    <t>暴击率降低</t>
    <phoneticPr fontId="1" type="noConversion"/>
  </si>
  <si>
    <t>暴击伤害降低</t>
    <phoneticPr fontId="1" type="noConversion"/>
  </si>
  <si>
    <t>抗暴率降低</t>
    <phoneticPr fontId="1" type="noConversion"/>
  </si>
  <si>
    <t>格挡率降低</t>
    <phoneticPr fontId="1" type="noConversion"/>
  </si>
  <si>
    <t>格挡减伤率降低</t>
    <phoneticPr fontId="1" type="noConversion"/>
  </si>
  <si>
    <t>破格率降低</t>
    <phoneticPr fontId="1" type="noConversion"/>
  </si>
  <si>
    <t>伤害降低</t>
    <phoneticPr fontId="1" type="noConversion"/>
  </si>
  <si>
    <t>近战伤害降低</t>
    <phoneticPr fontId="1" type="noConversion"/>
  </si>
  <si>
    <t>远程伤害降低</t>
    <phoneticPr fontId="1" type="noConversion"/>
  </si>
  <si>
    <t>普攻伤害降低</t>
    <phoneticPr fontId="1" type="noConversion"/>
  </si>
  <si>
    <t>必杀伤害降低</t>
    <phoneticPr fontId="1" type="noConversion"/>
  </si>
  <si>
    <t>免伤降低</t>
    <phoneticPr fontId="1" type="noConversion"/>
  </si>
  <si>
    <t>近战免伤降低</t>
    <phoneticPr fontId="1" type="noConversion"/>
  </si>
  <si>
    <t>远程免伤降低</t>
    <phoneticPr fontId="1" type="noConversion"/>
  </si>
  <si>
    <t>普攻免伤降低</t>
    <phoneticPr fontId="1" type="noConversion"/>
  </si>
  <si>
    <t>必杀免伤降低</t>
    <phoneticPr fontId="1" type="noConversion"/>
  </si>
  <si>
    <t>近战吸血降低</t>
    <phoneticPr fontId="1" type="noConversion"/>
  </si>
  <si>
    <t>远程吸血降低</t>
    <phoneticPr fontId="1" type="noConversion"/>
  </si>
  <si>
    <t>治疗效果降低</t>
    <phoneticPr fontId="1" type="noConversion"/>
  </si>
  <si>
    <t>被治疗效果降低</t>
    <phoneticPr fontId="1" type="noConversion"/>
  </si>
  <si>
    <t>近战反伤降低</t>
    <phoneticPr fontId="1" type="noConversion"/>
  </si>
  <si>
    <t>远程反伤降低</t>
    <phoneticPr fontId="1" type="noConversion"/>
  </si>
  <si>
    <t>防御降低</t>
    <phoneticPr fontId="1" type="noConversion"/>
  </si>
  <si>
    <t>破防率降低</t>
    <phoneticPr fontId="1" type="noConversion"/>
  </si>
  <si>
    <t>中毒伤害增加</t>
    <phoneticPr fontId="1" type="noConversion"/>
  </si>
  <si>
    <t>点燃伤害增加</t>
    <phoneticPr fontId="1" type="noConversion"/>
  </si>
  <si>
    <t>流血伤害增加</t>
    <phoneticPr fontId="1" type="noConversion"/>
  </si>
  <si>
    <t>士官长套装</t>
    <phoneticPr fontId="1" type="noConversion"/>
  </si>
  <si>
    <t>虎痴套装</t>
    <phoneticPr fontId="1" type="noConversion"/>
  </si>
  <si>
    <t>忏悔者套装</t>
    <phoneticPr fontId="1" type="noConversion"/>
  </si>
  <si>
    <t>黑武士套装</t>
    <phoneticPr fontId="1" type="noConversion"/>
  </si>
  <si>
    <t>剑圣套装</t>
    <phoneticPr fontId="1" type="noConversion"/>
  </si>
  <si>
    <t>石中剑套装</t>
    <phoneticPr fontId="1" type="noConversion"/>
  </si>
  <si>
    <t>守护者套装</t>
    <phoneticPr fontId="1" type="noConversion"/>
  </si>
  <si>
    <t>天秤座套装</t>
    <phoneticPr fontId="1" type="noConversion"/>
  </si>
  <si>
    <t>指控者套装</t>
    <phoneticPr fontId="1" type="noConversion"/>
  </si>
  <si>
    <t>天父套装</t>
    <phoneticPr fontId="1" type="noConversion"/>
  </si>
  <si>
    <t>搜索者套装</t>
    <phoneticPr fontId="1" type="noConversion"/>
  </si>
  <si>
    <t>装备部位1</t>
    <phoneticPr fontId="1" type="noConversion"/>
  </si>
  <si>
    <t>武器</t>
    <phoneticPr fontId="1" type="noConversion"/>
  </si>
  <si>
    <t>衣服</t>
    <phoneticPr fontId="1" type="noConversion"/>
  </si>
  <si>
    <t>头盔</t>
    <phoneticPr fontId="1" type="noConversion"/>
  </si>
  <si>
    <t>鞋子</t>
    <phoneticPr fontId="1" type="noConversion"/>
  </si>
  <si>
    <t>晶石</t>
    <phoneticPr fontId="1" type="noConversion"/>
  </si>
  <si>
    <t>徽章</t>
    <phoneticPr fontId="1" type="noConversion"/>
  </si>
  <si>
    <t>装备</t>
    <phoneticPr fontId="1" type="noConversion"/>
  </si>
  <si>
    <t>消耗品</t>
    <phoneticPr fontId="1" type="noConversion"/>
  </si>
  <si>
    <t>碎片</t>
    <phoneticPr fontId="1" type="noConversion"/>
  </si>
  <si>
    <t>装备类型</t>
    <phoneticPr fontId="1" type="noConversion"/>
  </si>
  <si>
    <t>阵营</t>
    <phoneticPr fontId="1" type="noConversion"/>
  </si>
  <si>
    <t>死亡</t>
    <phoneticPr fontId="1" type="noConversion"/>
  </si>
  <si>
    <t>反英雄</t>
    <phoneticPr fontId="1" type="noConversion"/>
  </si>
  <si>
    <t>英雄</t>
    <phoneticPr fontId="1" type="noConversion"/>
  </si>
  <si>
    <t>东方</t>
    <phoneticPr fontId="1" type="noConversion"/>
  </si>
  <si>
    <t>传奇</t>
    <phoneticPr fontId="1" type="noConversion"/>
  </si>
  <si>
    <t>机械</t>
    <phoneticPr fontId="1" type="noConversion"/>
  </si>
  <si>
    <t>类型</t>
    <phoneticPr fontId="1" type="noConversion"/>
  </si>
  <si>
    <t>攻击型</t>
    <phoneticPr fontId="1" type="noConversion"/>
  </si>
  <si>
    <t>防御型</t>
    <phoneticPr fontId="1" type="noConversion"/>
  </si>
  <si>
    <t>技巧型</t>
    <phoneticPr fontId="1" type="noConversion"/>
  </si>
  <si>
    <t>战斗效果</t>
    <phoneticPr fontId="1" type="noConversion"/>
  </si>
  <si>
    <t>吸收</t>
    <phoneticPr fontId="1" type="noConversion"/>
  </si>
  <si>
    <t>行动次数增加</t>
    <phoneticPr fontId="1" type="noConversion"/>
  </si>
  <si>
    <t>能量上升</t>
    <phoneticPr fontId="1" type="noConversion"/>
  </si>
  <si>
    <t>能量降低</t>
    <phoneticPr fontId="1" type="noConversion"/>
  </si>
  <si>
    <t>护盾增加</t>
    <phoneticPr fontId="1" type="noConversion"/>
  </si>
  <si>
    <t>标签说明</t>
    <phoneticPr fontId="1" type="noConversion"/>
  </si>
  <si>
    <t>男性</t>
    <phoneticPr fontId="1" type="noConversion"/>
  </si>
  <si>
    <t>女性</t>
    <phoneticPr fontId="1" type="noConversion"/>
  </si>
  <si>
    <t>非生命体</t>
    <phoneticPr fontId="1" type="noConversion"/>
  </si>
  <si>
    <t>神性</t>
    <phoneticPr fontId="1" type="noConversion"/>
  </si>
  <si>
    <t>免疫流血和中毒，但暴击威力降低40%</t>
    <phoneticPr fontId="1" type="noConversion"/>
  </si>
  <si>
    <t>任务名1</t>
    <phoneticPr fontId="1" type="noConversion"/>
  </si>
  <si>
    <t>完成所有每日任务</t>
    <phoneticPr fontId="1" type="noConversion"/>
  </si>
  <si>
    <t>完成{0}次竞技场挑战</t>
    <phoneticPr fontId="1" type="noConversion"/>
  </si>
  <si>
    <t>获得{0}次活动副本胜利</t>
    <phoneticPr fontId="1" type="noConversion"/>
  </si>
  <si>
    <t>完成{0}次日常探索任务</t>
    <phoneticPr fontId="1" type="noConversion"/>
  </si>
  <si>
    <t>完成{0}次普通招募</t>
    <phoneticPr fontId="1" type="noConversion"/>
  </si>
  <si>
    <t>完成{0}次高级招募</t>
    <phoneticPr fontId="1" type="noConversion"/>
  </si>
  <si>
    <t>领取{0}次挂机收益</t>
    <phoneticPr fontId="1" type="noConversion"/>
  </si>
  <si>
    <t>在神秘商店购买{0}次商品</t>
    <phoneticPr fontId="1" type="noConversion"/>
  </si>
  <si>
    <t>赠送{0}个好友爱心</t>
    <phoneticPr fontId="1" type="noConversion"/>
  </si>
  <si>
    <t>完成{0}次点金</t>
    <phoneticPr fontId="1" type="noConversion"/>
  </si>
  <si>
    <t>合成{0}件装备</t>
    <phoneticPr fontId="1" type="noConversion"/>
  </si>
  <si>
    <t>累计充值{0}元</t>
    <phoneticPr fontId="1" type="noConversion"/>
  </si>
  <si>
    <t>获得{1}个攻击型{0}星英雄</t>
    <phoneticPr fontId="1" type="noConversion"/>
  </si>
  <si>
    <t>获得{1}个技巧型{0}星英雄</t>
    <phoneticPr fontId="1" type="noConversion"/>
  </si>
  <si>
    <t>累计消耗{0}钻石</t>
    <phoneticPr fontId="1" type="noConversion"/>
  </si>
  <si>
    <t>完成{1}个{0}星探索任务</t>
    <phoneticPr fontId="1" type="noConversion"/>
  </si>
  <si>
    <t>高级招募获得{0}积分</t>
    <phoneticPr fontId="1" type="noConversion"/>
  </si>
  <si>
    <t>冠军争夺战获得{0}积分</t>
    <phoneticPr fontId="1" type="noConversion"/>
  </si>
  <si>
    <t>任务名26</t>
    <phoneticPr fontId="1" type="noConversion"/>
  </si>
  <si>
    <t>获得{1}个{0}星英雄</t>
    <phoneticPr fontId="1" type="noConversion"/>
  </si>
  <si>
    <t>成就名1</t>
    <phoneticPr fontId="1" type="noConversion"/>
  </si>
  <si>
    <t>通关第{0}关</t>
    <phoneticPr fontId="1" type="noConversion"/>
  </si>
  <si>
    <t>将玩家等级提升到{0}级</t>
    <phoneticPr fontId="1" type="noConversion"/>
  </si>
  <si>
    <t>获得{1}星级英雄{0}个</t>
    <phoneticPr fontId="1" type="noConversion"/>
  </si>
  <si>
    <t>分解英雄{0}个</t>
    <phoneticPr fontId="1" type="noConversion"/>
  </si>
  <si>
    <t>冠军争夺战进攻获胜{0}场</t>
    <phoneticPr fontId="1" type="noConversion"/>
  </si>
  <si>
    <t>冠军争夺战积分达到{0}</t>
    <phoneticPr fontId="1" type="noConversion"/>
  </si>
  <si>
    <t>完成{1}星探索任务{0}次</t>
    <phoneticPr fontId="1" type="noConversion"/>
  </si>
  <si>
    <t>将死亡阵营角色升到{0}级</t>
    <phoneticPr fontId="1" type="noConversion"/>
  </si>
  <si>
    <t>将反英雄阵营角色升到{0}级</t>
    <phoneticPr fontId="1" type="noConversion"/>
  </si>
  <si>
    <t>将超级英雄阵营角色升到{0}级</t>
    <phoneticPr fontId="1" type="noConversion"/>
  </si>
  <si>
    <t>将东方阵营英雄升到{0}级</t>
    <phoneticPr fontId="1" type="noConversion"/>
  </si>
  <si>
    <t>将传奇阵营英雄升到{0}级</t>
    <phoneticPr fontId="1" type="noConversion"/>
  </si>
  <si>
    <t>将机械阵营英雄升到{0}级</t>
    <phoneticPr fontId="1" type="noConversion"/>
  </si>
  <si>
    <t>成为VIP{0}</t>
    <phoneticPr fontId="1" type="noConversion"/>
  </si>
  <si>
    <t>获得蓝色装备{0}个</t>
    <phoneticPr fontId="1" type="noConversion"/>
  </si>
  <si>
    <t>获得紫色装备{0}个</t>
    <phoneticPr fontId="1" type="noConversion"/>
  </si>
  <si>
    <t>获得黄色装备{0}个</t>
    <phoneticPr fontId="1" type="noConversion"/>
  </si>
  <si>
    <t>获得红色装备{0}个</t>
    <phoneticPr fontId="1" type="noConversion"/>
  </si>
  <si>
    <t>获得橙色装备{0}个</t>
    <phoneticPr fontId="1" type="noConversion"/>
  </si>
  <si>
    <t>爬塔关卡说明1</t>
    <phoneticPr fontId="1" type="noConversion"/>
  </si>
  <si>
    <t>注意：太空升降舱中英雄间的克制会大幅提升，本关的敌人为攻击型，建议玩家使用防御型的角色进行战斗</t>
    <phoneticPr fontId="1" type="noConversion"/>
  </si>
  <si>
    <t>注意：太空升降舱中英雄间的克制会大幅提升，本关的敌人为防御型，建议玩家使用技巧型的角色进行战斗</t>
    <phoneticPr fontId="1" type="noConversion"/>
  </si>
  <si>
    <t>注意：太空升降舱中英雄间的克制会大幅提升，本关的敌人为技巧型，建议玩家使用攻击型的角色进行战斗</t>
    <phoneticPr fontId="1" type="noConversion"/>
  </si>
  <si>
    <t>月卡</t>
    <phoneticPr fontId="1" type="noConversion"/>
  </si>
  <si>
    <t>大月卡</t>
    <phoneticPr fontId="1" type="noConversion"/>
  </si>
  <si>
    <t>竞技场段位1</t>
    <phoneticPr fontId="1" type="noConversion"/>
  </si>
  <si>
    <t>竞技场排名说明1</t>
    <phoneticPr fontId="1" type="noConversion"/>
  </si>
  <si>
    <t>你曾经的最高排名为{0}</t>
    <phoneticPr fontId="1" type="noConversion"/>
  </si>
  <si>
    <t>你当前排名({0}),保持排名你可以获得</t>
    <phoneticPr fontId="1" type="noConversion"/>
  </si>
  <si>
    <t>每天15点（服务器时间)发放奖励，根据每日排名结算时的排名获得奖励，奖励如下</t>
    <phoneticPr fontId="1" type="noConversion"/>
  </si>
  <si>
    <t>竞技场排名说明4</t>
    <phoneticPr fontId="1" type="noConversion"/>
  </si>
  <si>
    <t>赛季结束根据排名发放奖励，奖励如下</t>
    <phoneticPr fontId="1" type="noConversion"/>
  </si>
  <si>
    <t>你当前段位为{0}</t>
    <phoneticPr fontId="1" type="noConversion"/>
  </si>
  <si>
    <t>赛季中达到指定段位可获得相应奖励，奖励如下</t>
    <phoneticPr fontId="1" type="noConversion"/>
  </si>
  <si>
    <t>随机任务1</t>
    <phoneticPr fontId="1" type="noConversion"/>
  </si>
  <si>
    <t>{0}的请求</t>
    <phoneticPr fontId="1" type="noConversion"/>
  </si>
  <si>
    <t>{0}的挑战</t>
    <phoneticPr fontId="1" type="noConversion"/>
  </si>
  <si>
    <t>讨伐{0}</t>
    <phoneticPr fontId="1" type="noConversion"/>
  </si>
  <si>
    <t>支援{0}</t>
    <phoneticPr fontId="1" type="noConversion"/>
  </si>
  <si>
    <t>随机任务对话1</t>
    <phoneticPr fontId="1" type="noConversion"/>
  </si>
  <si>
    <t>我们的委托人{0}需要一件重要的物品，</t>
    <phoneticPr fontId="1" type="noConversion"/>
  </si>
  <si>
    <t>你们这就去找到它并交给{0}。</t>
    <phoneticPr fontId="1" type="noConversion"/>
  </si>
  <si>
    <t>随机任务对话</t>
    <phoneticPr fontId="1" type="noConversion"/>
  </si>
  <si>
    <t>{0}现在对所有的英雄发起了挑战，</t>
    <phoneticPr fontId="1" type="noConversion"/>
  </si>
  <si>
    <t>去打败他来赢得属于我们的荣耀。</t>
    <phoneticPr fontId="1" type="noConversion"/>
  </si>
  <si>
    <t>{0}的复制人正在攻击一个城市，居民的安全受到威胁。</t>
    <phoneticPr fontId="1" type="noConversion"/>
  </si>
  <si>
    <t>立刻消灭{0}！</t>
    <phoneticPr fontId="1" type="noConversion"/>
  </si>
  <si>
    <t>我们的盟友{0}和他的队伍正在受到不明敌人的攻击，</t>
    <phoneticPr fontId="1" type="noConversion"/>
  </si>
  <si>
    <t>快去支援我们的朋友把他从困境中解救出来吧。</t>
    <phoneticPr fontId="1" type="noConversion"/>
  </si>
  <si>
    <t>工会事件1</t>
    <phoneticPr fontId="1" type="noConversion"/>
  </si>
  <si>
    <t>{0}创建了工会</t>
    <phoneticPr fontId="1" type="noConversion"/>
  </si>
  <si>
    <t>{0}加入了工会</t>
    <phoneticPr fontId="1" type="noConversion"/>
  </si>
  <si>
    <t>{0}离开了工会</t>
    <phoneticPr fontId="1" type="noConversion"/>
  </si>
  <si>
    <t>{0}被踢出了工会</t>
    <phoneticPr fontId="1" type="noConversion"/>
  </si>
  <si>
    <t>{0}被任命为官员</t>
    <phoneticPr fontId="1" type="noConversion"/>
  </si>
  <si>
    <t>{0}被罢免</t>
    <phoneticPr fontId="1" type="noConversion"/>
  </si>
  <si>
    <t>{0}因为转让而成为新的会长</t>
    <phoneticPr fontId="1" type="noConversion"/>
  </si>
  <si>
    <t>天赋</t>
    <phoneticPr fontId="1" type="noConversion"/>
  </si>
  <si>
    <t>综合强化</t>
    <phoneticPr fontId="1" type="noConversion"/>
  </si>
  <si>
    <t>前排强化</t>
    <phoneticPr fontId="1" type="noConversion"/>
  </si>
  <si>
    <t>中排强化</t>
    <phoneticPr fontId="1" type="noConversion"/>
  </si>
  <si>
    <t>后排强化</t>
    <phoneticPr fontId="1" type="noConversion"/>
  </si>
  <si>
    <t>前排强化2</t>
    <phoneticPr fontId="1" type="noConversion"/>
  </si>
  <si>
    <t>中排强化2</t>
    <phoneticPr fontId="1" type="noConversion"/>
  </si>
  <si>
    <t>后排强化2</t>
    <phoneticPr fontId="1" type="noConversion"/>
  </si>
  <si>
    <t>防御强化</t>
    <phoneticPr fontId="1" type="noConversion"/>
  </si>
  <si>
    <t>天赋</t>
    <phoneticPr fontId="1" type="noConversion"/>
  </si>
  <si>
    <t>技巧强化</t>
    <phoneticPr fontId="1" type="noConversion"/>
  </si>
  <si>
    <t>攻击强化</t>
    <phoneticPr fontId="1" type="noConversion"/>
  </si>
  <si>
    <t>进攻相克-防</t>
    <phoneticPr fontId="1" type="noConversion"/>
  </si>
  <si>
    <t>天赋</t>
    <phoneticPr fontId="1" type="noConversion"/>
  </si>
  <si>
    <t>进攻相克-技</t>
    <phoneticPr fontId="1" type="noConversion"/>
  </si>
  <si>
    <t>进攻相克-攻</t>
    <phoneticPr fontId="1" type="noConversion"/>
  </si>
  <si>
    <t>防御相克-防</t>
    <phoneticPr fontId="1" type="noConversion"/>
  </si>
  <si>
    <t>防御相克-技</t>
    <phoneticPr fontId="1" type="noConversion"/>
  </si>
  <si>
    <t>防御相克-攻</t>
    <phoneticPr fontId="1" type="noConversion"/>
  </si>
  <si>
    <t>需要上个天赋达到{0}级</t>
    <phoneticPr fontId="1" type="noConversion"/>
  </si>
  <si>
    <t>噩梦突袭</t>
    <phoneticPr fontId="4" type="noConversion"/>
  </si>
  <si>
    <t>恐怖梦魇</t>
    <phoneticPr fontId="4" type="noConversion"/>
  </si>
  <si>
    <t>嗜血狂魔</t>
    <phoneticPr fontId="4" type="noConversion"/>
  </si>
  <si>
    <t>凤凰冲击</t>
    <phoneticPr fontId="4" type="noConversion"/>
  </si>
  <si>
    <t>心灵感应</t>
    <phoneticPr fontId="4" type="noConversion"/>
  </si>
  <si>
    <t>烈火焚身</t>
    <phoneticPr fontId="4" type="noConversion"/>
  </si>
  <si>
    <t>凤凰之力</t>
    <phoneticPr fontId="4" type="noConversion"/>
  </si>
  <si>
    <t>弩箭连射</t>
    <phoneticPr fontId="4" type="noConversion"/>
  </si>
  <si>
    <t>怪物猎人</t>
    <phoneticPr fontId="4" type="noConversion"/>
  </si>
  <si>
    <t>狼人本能</t>
    <phoneticPr fontId="4" type="noConversion"/>
  </si>
  <si>
    <t>对敌方全体目标造成{0}%攻击力的伤害并使所有有生命的单位受到的治疗效果降低50%</t>
    <phoneticPr fontId="1" type="noConversion"/>
  </si>
  <si>
    <t>对敌方血量最少的单体目标造成{0}%攻击力的伤害并使目标流血，流血每回合造成{1}%攻击力的伤害，持续3回合</t>
    <phoneticPr fontId="4" type="noConversion"/>
  </si>
  <si>
    <t>攻击“非生命体”以外的目标时伤害加成提升{0}%</t>
    <phoneticPr fontId="4" type="noConversion"/>
  </si>
  <si>
    <t>吸血提升{0}%,攻击处于流血状态的目标时效果翻倍</t>
    <phoneticPr fontId="4" type="noConversion"/>
  </si>
  <si>
    <t>免伤加成，抗暴提升{0}%，并且免疫点燃</t>
    <phoneticPr fontId="1" type="noConversion"/>
  </si>
  <si>
    <t>受伤时提升我方全体反英雄阵营单位的伤害加成{0}%，该技能每回合最多触发2次</t>
    <phoneticPr fontId="1" type="noConversion"/>
  </si>
  <si>
    <t>必杀技攻击时使目标点燃，点燃每回合造成{0}%攻击力的伤害，持续2回合，同时使目标防御降低{1}%，持续3回合</t>
    <phoneticPr fontId="1" type="noConversion"/>
  </si>
  <si>
    <t>免疫中毒效果，回合开始时如果自身不带有点燃状态则恢复{0}%的生命</t>
    <phoneticPr fontId="1" type="noConversion"/>
  </si>
  <si>
    <t>回合开始时如果自身不带有点燃状态则提升自身的破防与免伤{0}%，持续3回合</t>
    <phoneticPr fontId="1" type="noConversion"/>
  </si>
  <si>
    <t>暴击，格挡提升{0}%，并永久免疫失明</t>
    <phoneticPr fontId="4" type="noConversion"/>
  </si>
  <si>
    <t>攻击时使目标点燃，点燃每回合造成{0}%攻击力的伤害，持续2回合</t>
    <phoneticPr fontId="4" type="noConversion"/>
  </si>
  <si>
    <t>死亡时立刻回复自身以及其他存活的队友{0}%的生命并清除所有负面状态，该技能每场战斗最多触发1次</t>
    <phoneticPr fontId="4" type="noConversion"/>
  </si>
  <si>
    <t>对敌方随机3个目标造成{0}%攻击力的伤害</t>
    <phoneticPr fontId="4" type="noConversion"/>
  </si>
  <si>
    <t>伤害加成，破防提升{0}%</t>
    <phoneticPr fontId="4" type="noConversion"/>
  </si>
  <si>
    <t>血量30%以下时立刻恢复自身{0}%的血量，并提升伤害加成{0}%，持续3回合，该技能每场战斗最多触发1次</t>
    <phoneticPr fontId="4" type="noConversion"/>
  </si>
  <si>
    <t>伤害，免伤提升{0}%，死亡时提升本方机械阵营角色的伤害和免伤{0}%,持续5回合</t>
    <phoneticPr fontId="1" type="noConversion"/>
  </si>
  <si>
    <t>我一眼就看出你骨骼清奇了。</t>
    <phoneticPr fontId="1" type="noConversion"/>
  </si>
  <si>
    <t>来至更高维度</t>
    <phoneticPr fontId="1" type="noConversion"/>
  </si>
  <si>
    <t>你应该已经熟悉招募英雄了，不知道在斗界中，你有什么目标呢？</t>
    <phoneticPr fontId="1" type="noConversion"/>
  </si>
  <si>
    <t>英雄克制</t>
    <phoneticPr fontId="1" type="noConversion"/>
  </si>
  <si>
    <t>按住英雄后拖动,可调换英雄在阵型中的位置。</t>
    <phoneticPr fontId="1" type="noConversion"/>
  </si>
  <si>
    <t>首先让我们来设置防守阵容，用来接受其他玩家的挑战。</t>
    <phoneticPr fontId="1" type="noConversion"/>
  </si>
  <si>
    <t>干的漂亮！请继续加油，我们还会再见的。</t>
    <phoneticPr fontId="1" type="noConversion"/>
  </si>
  <si>
    <t>需要等级达到40级或者VIP1开启战斗2倍速</t>
    <phoneticPr fontId="1" type="noConversion"/>
  </si>
  <si>
    <t>新功能解锁</t>
    <phoneticPr fontId="1" type="noConversion"/>
  </si>
  <si>
    <t>好友请求发送成功</t>
    <phoneticPr fontId="1" type="noConversion"/>
  </si>
  <si>
    <t>密码错误</t>
    <phoneticPr fontId="1" type="noConversion"/>
  </si>
  <si>
    <t>你没有足够的英雄用于探索</t>
    <phoneticPr fontId="1" type="noConversion"/>
  </si>
  <si>
    <t>今日购买次数已用尽，提升VIP等级可增加每日购买次数</t>
    <phoneticPr fontId="1" type="noConversion"/>
  </si>
  <si>
    <t>VIP0不可购买</t>
    <phoneticPr fontId="1" type="noConversion"/>
  </si>
  <si>
    <t>今日购买次数已用尽</t>
    <phoneticPr fontId="1" type="noConversion"/>
  </si>
  <si>
    <t>消息发送过于频繁，请稍后再发送</t>
    <phoneticPr fontId="1" type="noConversion"/>
  </si>
  <si>
    <t>当任务开始或完成后无法解锁。</t>
    <phoneticPr fontId="1" type="noConversion"/>
  </si>
  <si>
    <t>发送信息过长，无法发送</t>
    <phoneticPr fontId="1" type="noConversion"/>
  </si>
  <si>
    <t>邮件内容不可超过240字节</t>
    <phoneticPr fontId="1" type="noConversion"/>
  </si>
  <si>
    <t>联盟公告不可超过50字节</t>
    <phoneticPr fontId="1" type="noConversion"/>
  </si>
  <si>
    <t>招募信息不可超过50字节</t>
    <phoneticPr fontId="1" type="noConversion"/>
  </si>
  <si>
    <t>网络连接中断，是否重新连接</t>
    <phoneticPr fontId="1" type="noConversion"/>
  </si>
  <si>
    <t>分享成功</t>
    <phoneticPr fontId="1" type="noConversion"/>
  </si>
  <si>
    <t>功能暂未开放</t>
    <phoneticPr fontId="1" type="noConversion"/>
  </si>
  <si>
    <t>输入命令</t>
    <phoneticPr fontId="1" type="noConversion"/>
  </si>
  <si>
    <t>初始化战斗场景，请稍等…</t>
    <phoneticPr fontId="1" type="noConversion"/>
  </si>
  <si>
    <t>解锁新功能</t>
    <phoneticPr fontId="1" type="noConversion"/>
  </si>
  <si>
    <t>关卡已通关</t>
    <phoneticPr fontId="1" type="noConversion"/>
  </si>
  <si>
    <t>关卡没有开启</t>
    <phoneticPr fontId="1" type="noConversion"/>
  </si>
  <si>
    <t>上阵英雄不能超过</t>
    <phoneticPr fontId="1" type="noConversion"/>
  </si>
  <si>
    <t>放置英雄后才能开始战斗</t>
    <phoneticPr fontId="1" type="noConversion"/>
  </si>
  <si>
    <t>能量石数量不足，无法置换</t>
    <phoneticPr fontId="1" type="noConversion"/>
  </si>
  <si>
    <t>当前网络不可用，请检查您的网络</t>
    <phoneticPr fontId="1" type="noConversion"/>
  </si>
  <si>
    <t>此操作后将不会保存置换的英雄，是否继续？</t>
    <phoneticPr fontId="1" type="noConversion"/>
  </si>
  <si>
    <t>命运之匙不足，无法召唤</t>
    <phoneticPr fontId="1" type="noConversion"/>
  </si>
  <si>
    <t>暂无任务可刷新</t>
    <phoneticPr fontId="1" type="noConversion"/>
  </si>
  <si>
    <t>剧情任务无法锁定</t>
    <phoneticPr fontId="1" type="noConversion"/>
  </si>
  <si>
    <t>无符合要求英雄</t>
    <phoneticPr fontId="1" type="noConversion"/>
  </si>
  <si>
    <t>隐私条款</t>
    <phoneticPr fontId="1" type="noConversion"/>
  </si>
  <si>
    <t>无法再次绑定Facebook账号</t>
    <phoneticPr fontId="1" type="noConversion"/>
  </si>
  <si>
    <t>帮助说明</t>
    <phoneticPr fontId="1" type="noConversion"/>
  </si>
  <si>
    <t>帮助</t>
    <phoneticPr fontId="1" type="noConversion"/>
  </si>
  <si>
    <t>战役帮助</t>
    <phoneticPr fontId="1" type="noConversion"/>
  </si>
  <si>
    <t>1.战斗区域的各个地区由多个小关卡组成，通关普通模式后可解锁噩梦模式。\n2.进入新的关卡后，会触发战斗事件，战斗胜利后可获得奖励。\n3.完成战斗事件后，可解锁下一个关卡。\n4.离线挂机最多可持续8个小时，超过8个小时后不再获取收益。\n5.挂机固定掉落为玩家经验、英雄经验、金币，越后面的关卡掉落数量越多。\n6.挂机有几率掉落装备或者英雄碎片等物品。</t>
    <phoneticPr fontId="1" type="noConversion"/>
  </si>
  <si>
    <t>爬塔帮助</t>
    <phoneticPr fontId="1" type="noConversion"/>
  </si>
  <si>
    <t>1.太空升降舱每次战斗需要消耗1个钥匙。\n2.钥匙每30分钟会自动恢复1个，钥匙恢复至10个不再继续恢复。\n3.太空升降舱会随着层数的增加逐步提升难度，战胜太空升降舱内的守卫可以获得丰厚的奖励。</t>
    <phoneticPr fontId="1" type="noConversion"/>
  </si>
  <si>
    <t>装备升级帮助</t>
    <phoneticPr fontId="1" type="noConversion"/>
  </si>
  <si>
    <t>1.装备升级需要消耗指定数量的低级装备。\n2.升级装备需要消耗金币。\n3.穿戴中的装备不能升级，只能在背包中的装备才能显示在升级栏中。\n4.一键升级时，需要有足够数量的金币才能保证升级成功。</t>
    <phoneticPr fontId="1" type="noConversion"/>
  </si>
  <si>
    <t>竞技场帮助</t>
    <phoneticPr fontId="1" type="noConversion"/>
  </si>
  <si>
    <t>1.每天15点（服务器时间）发放排名奖励，根据每天排名结算时的排名发放邮件奖励。\n2.赛季奖励与段位奖励会在赛季结束时，根据玩家的赛季排名与段位发放奖励，奖励通过邮件发送。 \n3.竞技场匹配战斗会消耗门票，门票可通过钻石购买。\n4.竞技场战斗限定15回合，战斗超时，则判定进攻方失败。 \n5.战斗后会有积分结算，胜利获得积分，连胜会获得更多积分，失败也会根据玩家的段位获得积分，所有玩家按照积分进行排名。 \n6.战斗记录中可以查看最近10场的战斗记录。</t>
    <phoneticPr fontId="1" type="noConversion"/>
  </si>
  <si>
    <t>抽卡帮助</t>
    <phoneticPr fontId="1" type="noConversion"/>
  </si>
  <si>
    <t>1.普通招募可以招募到品质较低的英雄(1星、2星、3星、4星、5星)，基础招募需要请英雄们喝啤酒。\n2.高级招募可以招募到品质高的英雄（3星、4星、5星），高级招募需要消耗钻石或者鸡尾酒来宴请英雄。\n3.友情招募可以招募到品质一般的英雄（2星、3星、4星、5星），友情招募需要消耗爱心，玩家可获得的爱心数量上限不超过1000个，超过上限后无法再继续积累。\n4.每次高级招募会获得10点羁绊值，积累1000点可招募一个5星英雄。</t>
    <phoneticPr fontId="1" type="noConversion"/>
  </si>
  <si>
    <t>抽卡概率说明</t>
    <phoneticPr fontId="1" type="noConversion"/>
  </si>
  <si>
    <t>高级招募获得各星级英雄几率为：3星75%、4星22.5%、5星2.5%。\n友情招募获得各星级英雄几率为：2星60%、3星27%、4星12%、5星1%。\n基础招募获得各星级英雄几率为：1星50%、2星30%、3星15%、4星4.9%、5星0.1%。</t>
    <phoneticPr fontId="1" type="noConversion"/>
  </si>
  <si>
    <t>英雄合成帮助</t>
    <phoneticPr fontId="1" type="noConversion"/>
  </si>
  <si>
    <t>1.放入满足条件的任意英雄，随机获得一个更高星级的英雄。\n2.材料英雄被分解，将返还该英雄升级的材料，以及所有的装备。</t>
    <phoneticPr fontId="1" type="noConversion"/>
  </si>
  <si>
    <t>分解帮助</t>
    <phoneticPr fontId="1" type="noConversion"/>
  </si>
  <si>
    <t>1.英雄进行分解可以得到英魂、魂石、灵魂碎片等材料。\n2.英魂可用于提升英雄等级。\n3.各类型英雄魂石可用于提升英雄的阶级，英魂进阶后可提升属性，解锁强大的被动技能。\n4.灵魂碎片可用于在分解商店中购买英雄。</t>
    <phoneticPr fontId="1" type="noConversion"/>
  </si>
  <si>
    <t>探索帮助</t>
    <phoneticPr fontId="1" type="noConversion"/>
  </si>
  <si>
    <t>1.在指定的时间内执行探索任务能获得丰厚的奖励。一个英雄不能执行多个探索任务。\n2.每日可完成的探索任务有数量限制。\n3.刷新可重置当前所有未开始执行的探索任务，每天定时自动刷新1次，也可以通过花费钻石刷新。\n4.花费钻石可以加速完成正在执行中的任务。\n5.探索时可能会遇到战斗事件，在探索结束时可以进入探索事件进行在战斗，战斗胜利可以获得更多奖励。\n6.在战役中通关特定关卡，会触发剧情探索任务。\n7.剧情探索任务一定会遇到战斗事件，在战斗胜利后剧情探索任务才会消失。</t>
    <phoneticPr fontId="1" type="noConversion"/>
  </si>
  <si>
    <t>好友助战帮助</t>
    <phoneticPr fontId="1" type="noConversion"/>
  </si>
  <si>
    <t>1.每8小时可获得一次搜寻机会，有概率遭遇掠夺者boss。\n2.掠夺者将被所有玩家等级大于36级的好友看到，并且可以消耗体力帮助你击败掠夺者。\n3.你也可以帮助你的好友挑战其搜索到的掠夺者。每次战斗将根据伤害和掠夺者等级获得不同的积分。\n4.掠夺者死亡将会对搜索到它的玩家发放奖励。\n5.玩家可以设置助战英雄，该玩家的好友，使用该玩家设置的助战英雄挑战活动副本时，提供助战英雄的玩家会获得友情值。</t>
    <phoneticPr fontId="1" type="noConversion"/>
  </si>
  <si>
    <t>金币副本帮助</t>
    <phoneticPr fontId="1" type="noConversion"/>
  </si>
  <si>
    <t>1.20级开启金币挑战，获胜可得到大量金币。\n2.每天可免费获得2次挑战机会，获胜后扣除次数，失败不扣。\n3.提升玩家等级可以解锁更高难度的挑战，越高的难度获胜的奖励越多。</t>
    <phoneticPr fontId="1" type="noConversion"/>
  </si>
  <si>
    <t>英雄挑战副本</t>
    <phoneticPr fontId="1" type="noConversion"/>
  </si>
  <si>
    <t>1.30级开启英雄挑战，获胜可得到大量英雄碎片。\n2.每天可免费获得2次挑战机会，获胜后扣除次数，失败不扣。\n3.提升玩家等级可以解锁更高难度的挑战，越高的难度获胜的奖励越多。</t>
    <phoneticPr fontId="1" type="noConversion"/>
  </si>
  <si>
    <t>联盟帮助</t>
    <phoneticPr fontId="1" type="noConversion"/>
  </si>
  <si>
    <t>1.联盟初始等级为1，联盟成员每天可通过签到来增加联盟经验，提升联盟等级，每天签到增加经验的次数不能超过联盟成员人数上限，超过联盟经验将不再增加。\n2.联盟初始人数上限15，联盟等级提升能增加人数上限，联盟最多可容纳30人。\n3.联盟中玩家可以请求捐赠随机英雄碎片，捐赠的玩家可以获得联盟贡献，联盟贡献可以在联盟商店中兑换奖励。</t>
    <phoneticPr fontId="1" type="noConversion"/>
  </si>
  <si>
    <t>联盟副本帮助</t>
    <phoneticPr fontId="1" type="noConversion"/>
  </si>
  <si>
    <t>1.联盟成员可进入联盟副本进行挑战。\n2.每次战斗结束可获得单次战斗奖励。越强大的BOSS，单次奖励越丰厚。\n3.在BOSS被击杀后，将根据玩家对BOSS造成的总伤害量发放奖励，通过邮件发送。\n4.挑战失败后，将在0点后复活才能再次挑战，玩家可花费钻石复活。\n5.击杀当前BOSS后，可解锁下一个BOSS。\n6.联盟会长可以重置联盟副本，玩家可以重头开始挑战联盟BOSS。</t>
    <phoneticPr fontId="1" type="noConversion"/>
  </si>
  <si>
    <t>高级抽卡帮助</t>
    <phoneticPr fontId="1" type="noConversion"/>
  </si>
  <si>
    <t>高级招募可获得羁绊值，积攒满后可获得随机一名5星英雄。</t>
    <phoneticPr fontId="1" type="noConversion"/>
  </si>
  <si>
    <t>古树帮助</t>
    <phoneticPr fontId="1" type="noConversion"/>
  </si>
  <si>
    <t>1.命运之匙可以通过活动获得。\n2.消耗1个命运之匙可以在指定的阵营或者英雄类型中进行召唤英雄。\n3.通过生命之门有几率获得相应的4星英雄、5星英雄、5星英雄碎片。\n4.每次召唤将额外产生一定数量的能量石，该道具可以用于英雄置换。\n5.同阵营置换可以在与选择英雄同阵营的英雄中，随机置换一个英雄。\n6.同类型置换可以在与选择英雄相同类型的英雄中，随机置换一个英雄。</t>
    <phoneticPr fontId="1" type="noConversion"/>
  </si>
  <si>
    <t>4星英雄获得概率60%。\n5星英雄获得概率10%。\n5星碎片获得概率30%。</t>
    <phoneticPr fontId="1" type="noConversion"/>
  </si>
  <si>
    <t>1.消耗能量石，可以将英雄置换为，同阵营或同类型的相同星级其他英雄。\n2.对置换结果不满意，可以通过取消保留原英雄。但消耗的能量石不返还。\n3.被锁定以及竞技场上阵的英雄无法进行置换，只能置换4星和5星英雄。\n4.置换成功将原英雄的等级、阶级、装备、宝石、徽章转移至新英雄。\n5.置换出的英雄可以查看其它相关信息，查看到的属性为英雄1级时的属性，仅供参考。</t>
    <phoneticPr fontId="1" type="noConversion"/>
  </si>
  <si>
    <t>远征帮助</t>
    <phoneticPr fontId="1" type="noConversion"/>
  </si>
  <si>
    <t>1.每次远征会持续24小时，将在服务器时间13:00刷新。\n2.45级以上的英雄才可进行远征，每次战斗后敌我双方的英雄血量不会重置。\n3.玩家每次战斗胜利，都可以获得奖励，越往后的关卡难度越大，奖励也越丰厚。\n4.挑战强敌关卡的英雄下场战斗会进入虚弱状态，虚弱状态的英雄无法参战，虚弱状态将在强敌关卡后的第二个关卡解除。\n5.英雄全部阵亡无法继续战斗。\n6.战斗获得的荣耀结晶可以在远征商店兑换物品。\n7.每通过一个关卡都将获得净化值，当净化值达到要求可开启远征宝箱，净化值不会随远征结束而重置。</t>
    <phoneticPr fontId="1" type="noConversion"/>
  </si>
  <si>
    <t>详情</t>
    <phoneticPr fontId="1" type="noConversion"/>
  </si>
  <si>
    <t>招募英雄</t>
    <phoneticPr fontId="1" type="noConversion"/>
  </si>
  <si>
    <t>获取途径</t>
    <phoneticPr fontId="1" type="noConversion"/>
  </si>
  <si>
    <t>武器</t>
    <phoneticPr fontId="1" type="noConversion"/>
  </si>
  <si>
    <t>领取</t>
    <phoneticPr fontId="1" type="noConversion"/>
  </si>
  <si>
    <t>成就任务</t>
    <phoneticPr fontId="1" type="noConversion"/>
  </si>
  <si>
    <t>任务</t>
    <phoneticPr fontId="1" type="noConversion"/>
  </si>
  <si>
    <t>任务等级：200</t>
    <phoneticPr fontId="1" type="noConversion"/>
  </si>
  <si>
    <t>前往</t>
    <phoneticPr fontId="1" type="noConversion"/>
  </si>
  <si>
    <t>VIP{0}特权</t>
    <phoneticPr fontId="1" type="noConversion"/>
  </si>
  <si>
    <t>点金额外获得金币： +</t>
    <phoneticPr fontId="1" type="noConversion"/>
  </si>
  <si>
    <t xml:space="preserve">玩家每天挂机加速次数： </t>
    <phoneticPr fontId="1" type="noConversion"/>
  </si>
  <si>
    <t xml:space="preserve">探索任务数量上限： </t>
    <phoneticPr fontId="1" type="noConversion"/>
  </si>
  <si>
    <t xml:space="preserve">活动副本战斗购买次数：  </t>
    <phoneticPr fontId="1" type="noConversion"/>
  </si>
  <si>
    <t>高级抽卡额外羁绊点： +</t>
    <phoneticPr fontId="1" type="noConversion"/>
  </si>
  <si>
    <t>大月卡额外获得道具：</t>
    <phoneticPr fontId="1" type="noConversion"/>
  </si>
  <si>
    <t>购买额外赠送{0}钻石</t>
    <phoneticPr fontId="1" type="noConversion"/>
  </si>
  <si>
    <t>已达最高VIP等级</t>
    <phoneticPr fontId="1" type="noConversion"/>
  </si>
  <si>
    <t>刷新：</t>
    <phoneticPr fontId="1" type="noConversion"/>
  </si>
  <si>
    <t>VIP 0</t>
    <phoneticPr fontId="1" type="noConversion"/>
  </si>
  <si>
    <t>特权</t>
    <phoneticPr fontId="1" type="noConversion"/>
  </si>
  <si>
    <t>商店</t>
    <phoneticPr fontId="1" type="noConversion"/>
  </si>
  <si>
    <t>达到</t>
    <phoneticPr fontId="1" type="noConversion"/>
  </si>
  <si>
    <t>一键放入</t>
    <phoneticPr fontId="1" type="noConversion"/>
  </si>
  <si>
    <t>没有可分解的英雄</t>
    <phoneticPr fontId="1" type="noConversion"/>
  </si>
  <si>
    <t>含有4星以上英雄，是否继续？</t>
    <phoneticPr fontId="1" type="noConversion"/>
  </si>
  <si>
    <t>快速放入</t>
    <phoneticPr fontId="1" type="noConversion"/>
  </si>
  <si>
    <t>一键领取与发送</t>
    <phoneticPr fontId="1" type="noConversion"/>
  </si>
  <si>
    <t>助战</t>
    <phoneticPr fontId="1" type="noConversion"/>
  </si>
  <si>
    <t>同意所有</t>
    <phoneticPr fontId="1" type="noConversion"/>
  </si>
  <si>
    <t>申请列表</t>
    <phoneticPr fontId="1" type="noConversion"/>
  </si>
  <si>
    <t>选择助战好友</t>
    <phoneticPr fontId="1" type="noConversion"/>
  </si>
  <si>
    <t>助战英雄</t>
    <phoneticPr fontId="1" type="noConversion"/>
  </si>
  <si>
    <t>好友助战获得爱心</t>
    <phoneticPr fontId="1" type="noConversion"/>
  </si>
  <si>
    <t>探索</t>
    <phoneticPr fontId="1" type="noConversion"/>
  </si>
  <si>
    <t>BOSS</t>
    <phoneticPr fontId="1" type="noConversion"/>
  </si>
  <si>
    <t>领取所有</t>
    <phoneticPr fontId="1" type="noConversion"/>
  </si>
  <si>
    <t>输入玩家ID</t>
    <phoneticPr fontId="1" type="noConversion"/>
  </si>
  <si>
    <t>输入文字</t>
    <phoneticPr fontId="1" type="noConversion"/>
  </si>
  <si>
    <t>获得爱心</t>
    <phoneticPr fontId="1" type="noConversion"/>
  </si>
  <si>
    <t>爱心</t>
    <phoneticPr fontId="1" type="noConversion"/>
  </si>
  <si>
    <t>推荐</t>
    <phoneticPr fontId="4" type="noConversion"/>
  </si>
  <si>
    <t>记录</t>
    <phoneticPr fontId="1" type="noConversion"/>
  </si>
  <si>
    <t>搜索可以获得奖励，并有机会搜索到BOSS\n好友助战可获得爱心</t>
    <phoneticPr fontId="4" type="noConversion"/>
  </si>
  <si>
    <t>好友申请</t>
    <phoneticPr fontId="1" type="noConversion"/>
  </si>
  <si>
    <t>好友助战</t>
    <phoneticPr fontId="1" type="noConversion"/>
  </si>
  <si>
    <t>在线</t>
    <phoneticPr fontId="1" type="noConversion"/>
  </si>
  <si>
    <t>秒前</t>
    <phoneticPr fontId="1" type="noConversion"/>
  </si>
  <si>
    <t>分钟前</t>
    <phoneticPr fontId="1" type="noConversion"/>
  </si>
  <si>
    <t>小时前</t>
    <phoneticPr fontId="1" type="noConversion"/>
  </si>
  <si>
    <t>天前</t>
    <phoneticPr fontId="1" type="noConversion"/>
  </si>
  <si>
    <t>推荐好友：</t>
    <phoneticPr fontId="1" type="noConversion"/>
  </si>
  <si>
    <t>好友列表</t>
    <phoneticPr fontId="1" type="noConversion"/>
  </si>
  <si>
    <t>下次搜索时间</t>
    <phoneticPr fontId="1" type="noConversion"/>
  </si>
  <si>
    <t>金币挑战</t>
    <phoneticPr fontId="1" type="noConversion"/>
  </si>
  <si>
    <t>魂石挑战</t>
    <phoneticPr fontId="1" type="noConversion"/>
  </si>
  <si>
    <t>推荐等级:{0}</t>
    <phoneticPr fontId="1" type="noConversion"/>
  </si>
  <si>
    <t>活动副本</t>
    <phoneticPr fontId="1" type="noConversion"/>
  </si>
  <si>
    <t>金币挑战</t>
    <phoneticPr fontId="1" type="noConversion"/>
  </si>
  <si>
    <t>获得金币</t>
    <phoneticPr fontId="1" type="noConversion"/>
  </si>
  <si>
    <t>英雄挑战</t>
    <phoneticPr fontId="1" type="noConversion"/>
  </si>
  <si>
    <t>助战</t>
    <phoneticPr fontId="1" type="noConversion"/>
  </si>
  <si>
    <t>勇者挑战</t>
    <phoneticPr fontId="1" type="noConversion"/>
  </si>
  <si>
    <t>冠军争夺战</t>
    <phoneticPr fontId="1" type="noConversion"/>
  </si>
  <si>
    <t>积分：</t>
    <phoneticPr fontId="1" type="noConversion"/>
  </si>
  <si>
    <t>放弃</t>
    <phoneticPr fontId="1" type="noConversion"/>
  </si>
  <si>
    <t>进攻方：</t>
    <phoneticPr fontId="1" type="noConversion"/>
  </si>
  <si>
    <t>战斗记录</t>
    <phoneticPr fontId="1" type="noConversion"/>
  </si>
  <si>
    <t>每次战斗奖励</t>
    <phoneticPr fontId="1" type="noConversion"/>
  </si>
  <si>
    <t>选择</t>
    <phoneticPr fontId="1" type="noConversion"/>
  </si>
  <si>
    <t>防守</t>
    <phoneticPr fontId="1" type="noConversion"/>
  </si>
  <si>
    <t>分数</t>
    <phoneticPr fontId="4" type="noConversion"/>
  </si>
  <si>
    <t>赛季</t>
    <phoneticPr fontId="1" type="noConversion"/>
  </si>
  <si>
    <t>防守阵容</t>
    <phoneticPr fontId="1" type="noConversion"/>
  </si>
  <si>
    <t>排名：</t>
    <phoneticPr fontId="1" type="noConversion"/>
  </si>
  <si>
    <t>竞技场</t>
    <phoneticPr fontId="1" type="noConversion"/>
  </si>
  <si>
    <t>积分</t>
    <phoneticPr fontId="1" type="noConversion"/>
  </si>
  <si>
    <t>奖励</t>
    <phoneticPr fontId="1" type="noConversion"/>
  </si>
  <si>
    <t>成员：</t>
    <phoneticPr fontId="1" type="noConversion"/>
  </si>
  <si>
    <t>剩余时间</t>
    <phoneticPr fontId="1" type="noConversion"/>
  </si>
  <si>
    <t>升降舱钥匙</t>
    <phoneticPr fontId="1" type="noConversion"/>
  </si>
  <si>
    <t>层数</t>
    <phoneticPr fontId="1" type="noConversion"/>
  </si>
  <si>
    <t>暂无通关录像</t>
    <phoneticPr fontId="1" type="noConversion"/>
  </si>
  <si>
    <t>最近通关</t>
    <phoneticPr fontId="1" type="noConversion"/>
  </si>
  <si>
    <t>排行榜</t>
    <phoneticPr fontId="1" type="noConversion"/>
  </si>
  <si>
    <t>钻石商店</t>
    <phoneticPr fontId="1" type="noConversion"/>
  </si>
  <si>
    <t>英雄商店</t>
    <phoneticPr fontId="1" type="noConversion"/>
  </si>
  <si>
    <t>免费刷新</t>
    <phoneticPr fontId="1" type="noConversion"/>
  </si>
  <si>
    <t>限购 {0}/{1}</t>
    <phoneticPr fontId="1" type="noConversion"/>
  </si>
  <si>
    <t>购买</t>
    <phoneticPr fontId="1" type="noConversion"/>
  </si>
  <si>
    <t>后免费</t>
    <phoneticPr fontId="1" type="noConversion"/>
  </si>
  <si>
    <t>远征商店</t>
    <phoneticPr fontId="1" type="noConversion"/>
  </si>
  <si>
    <t xml:space="preserve">探索任务{0}/{1}将重置于{2} </t>
    <phoneticPr fontId="1" type="noConversion"/>
  </si>
  <si>
    <t>一键放入</t>
    <phoneticPr fontId="1" type="noConversion"/>
  </si>
  <si>
    <t>探索</t>
    <phoneticPr fontId="1" type="noConversion"/>
  </si>
  <si>
    <t>停止</t>
    <phoneticPr fontId="1" type="noConversion"/>
  </si>
  <si>
    <t>快速完成</t>
    <phoneticPr fontId="1" type="noConversion"/>
  </si>
  <si>
    <t>秒</t>
    <phoneticPr fontId="1" type="noConversion"/>
  </si>
  <si>
    <t>更改公告</t>
    <phoneticPr fontId="1" type="noConversion"/>
  </si>
  <si>
    <t>改名</t>
    <phoneticPr fontId="1" type="noConversion"/>
  </si>
  <si>
    <t>ID:</t>
    <phoneticPr fontId="1" type="noConversion"/>
  </si>
  <si>
    <t>输入你的名字：</t>
    <phoneticPr fontId="1" type="noConversion"/>
  </si>
  <si>
    <t>您的名字</t>
    <phoneticPr fontId="1" type="noConversion"/>
  </si>
  <si>
    <t>请输入您的名字</t>
    <phoneticPr fontId="1" type="noConversion"/>
  </si>
  <si>
    <t>修改</t>
    <phoneticPr fontId="1" type="noConversion"/>
  </si>
  <si>
    <t>头像</t>
    <phoneticPr fontId="1" type="noConversion"/>
  </si>
  <si>
    <t>玩家名字</t>
    <phoneticPr fontId="1" type="noConversion"/>
  </si>
  <si>
    <t>4-14 字符</t>
    <phoneticPr fontId="1" type="noConversion"/>
  </si>
  <si>
    <t>服务器时间：{0}</t>
    <phoneticPr fontId="1" type="noConversion"/>
  </si>
  <si>
    <t>名字</t>
    <phoneticPr fontId="1" type="noConversion"/>
  </si>
  <si>
    <t>24小时</t>
    <phoneticPr fontId="1" type="noConversion"/>
  </si>
  <si>
    <t>确认</t>
    <phoneticPr fontId="1" type="noConversion"/>
  </si>
  <si>
    <t>确认购买</t>
    <phoneticPr fontId="1" type="noConversion"/>
  </si>
  <si>
    <t>不再提示</t>
    <phoneticPr fontId="1" type="noConversion"/>
  </si>
  <si>
    <t>设置</t>
    <phoneticPr fontId="1" type="noConversion"/>
  </si>
  <si>
    <t>绑定</t>
    <phoneticPr fontId="1" type="noConversion"/>
  </si>
  <si>
    <t>账户</t>
    <phoneticPr fontId="1" type="noConversion"/>
  </si>
  <si>
    <t>注册</t>
    <phoneticPr fontId="1" type="noConversion"/>
  </si>
  <si>
    <t>切换账号</t>
    <phoneticPr fontId="1" type="noConversion"/>
  </si>
  <si>
    <t>免费</t>
    <phoneticPr fontId="1" type="noConversion"/>
  </si>
  <si>
    <t>招募</t>
    <phoneticPr fontId="1" type="noConversion"/>
  </si>
  <si>
    <t>招募十次</t>
    <phoneticPr fontId="1" type="noConversion"/>
  </si>
  <si>
    <t>购买</t>
    <phoneticPr fontId="1" type="noConversion"/>
  </si>
  <si>
    <t>构建</t>
    <phoneticPr fontId="1" type="noConversion"/>
  </si>
  <si>
    <t>1-5星</t>
    <phoneticPr fontId="1" type="noConversion"/>
  </si>
  <si>
    <t>3-5星</t>
    <phoneticPr fontId="1" type="noConversion"/>
  </si>
  <si>
    <t>2-5星</t>
    <phoneticPr fontId="1" type="noConversion"/>
  </si>
  <si>
    <t>英雄合成</t>
    <phoneticPr fontId="1" type="noConversion"/>
  </si>
  <si>
    <t>选择角色</t>
    <phoneticPr fontId="1" type="noConversion"/>
  </si>
  <si>
    <t>{0}阶解锁该技能</t>
    <phoneticPr fontId="1" type="noConversion"/>
  </si>
  <si>
    <t>LV:{0}</t>
    <phoneticPr fontId="1" type="noConversion"/>
  </si>
  <si>
    <t>进阶</t>
    <phoneticPr fontId="1" type="noConversion"/>
  </si>
  <si>
    <t>高级招募</t>
    <phoneticPr fontId="1" type="noConversion"/>
  </si>
  <si>
    <t>属性增加</t>
    <phoneticPr fontId="1" type="noConversion"/>
  </si>
  <si>
    <t>可用于合成的装备</t>
    <phoneticPr fontId="1" type="noConversion"/>
  </si>
  <si>
    <t>觉醒</t>
    <phoneticPr fontId="1" type="noConversion"/>
  </si>
  <si>
    <t>转换</t>
    <phoneticPr fontId="1" type="noConversion"/>
  </si>
  <si>
    <t>敌人</t>
    <phoneticPr fontId="1" type="noConversion"/>
  </si>
  <si>
    <t>英雄觉醒</t>
    <phoneticPr fontId="1" type="noConversion"/>
  </si>
  <si>
    <t>英雄克制</t>
    <phoneticPr fontId="1" type="noConversion"/>
  </si>
  <si>
    <t>等级上限：</t>
    <phoneticPr fontId="1" type="noConversion"/>
  </si>
  <si>
    <t>战斗力：</t>
    <phoneticPr fontId="1" type="noConversion"/>
  </si>
  <si>
    <t>技能名称</t>
    <phoneticPr fontId="1" type="noConversion"/>
  </si>
  <si>
    <t>解锁新技能</t>
    <phoneticPr fontId="1" type="noConversion"/>
  </si>
  <si>
    <t>英雄升级</t>
    <phoneticPr fontId="1" type="noConversion"/>
  </si>
  <si>
    <t>护甲：</t>
    <phoneticPr fontId="1" type="noConversion"/>
  </si>
  <si>
    <t>升级</t>
    <phoneticPr fontId="1" type="noConversion"/>
  </si>
  <si>
    <t>最大等级</t>
    <phoneticPr fontId="1" type="noConversion"/>
  </si>
  <si>
    <t>最大品阶</t>
    <phoneticPr fontId="1" type="noConversion"/>
  </si>
  <si>
    <t>未知的宝石</t>
    <phoneticPr fontId="1" type="noConversion"/>
  </si>
  <si>
    <t>英雄技能提升：20%</t>
    <phoneticPr fontId="1" type="noConversion"/>
  </si>
  <si>
    <t>等级：</t>
    <phoneticPr fontId="1" type="noConversion"/>
  </si>
  <si>
    <t>玩家邮件</t>
    <phoneticPr fontId="1" type="noConversion"/>
  </si>
  <si>
    <t>联盟邮件</t>
    <phoneticPr fontId="1" type="noConversion"/>
  </si>
  <si>
    <t>邮件</t>
    <phoneticPr fontId="1" type="noConversion"/>
  </si>
  <si>
    <t>没有新邮件</t>
    <phoneticPr fontId="1" type="noConversion"/>
  </si>
  <si>
    <t>收件人</t>
    <phoneticPr fontId="1" type="noConversion"/>
  </si>
  <si>
    <t>输入文字…</t>
    <phoneticPr fontId="1" type="noConversion"/>
  </si>
  <si>
    <t>每日奖励</t>
    <phoneticPr fontId="1" type="noConversion"/>
  </si>
  <si>
    <t>活动期间，每日登陆可领取{0}，附件见邮件</t>
    <phoneticPr fontId="1" type="noConversion"/>
  </si>
  <si>
    <t>冠军争夺战每日奖励</t>
    <phoneticPr fontId="1" type="noConversion"/>
  </si>
  <si>
    <t>恭喜您在{0}的冠军争夺战中取得了第{1}名的成绩，奖励见附件</t>
    <phoneticPr fontId="1" type="noConversion"/>
  </si>
  <si>
    <t>冠军争夺战赛季奖励</t>
    <phoneticPr fontId="1" type="noConversion"/>
  </si>
  <si>
    <t>恭喜您在{0}赛季的冠军争夺战中取得了第{1}名的成绩，奖励见附件</t>
    <phoneticPr fontId="1" type="noConversion"/>
  </si>
  <si>
    <t>冠军争夺战段位奖励</t>
    <phoneticPr fontId="1" type="noConversion"/>
  </si>
  <si>
    <t>恭喜您在{0}赛季的冠军争夺战中取得了{1}段位的成绩，奖励见附件</t>
    <phoneticPr fontId="1" type="noConversion"/>
  </si>
  <si>
    <t>月卡奖励</t>
    <phoneticPr fontId="1" type="noConversion"/>
  </si>
  <si>
    <t>感谢您的支持，月卡奖励将每日发送，奖励见附件</t>
    <phoneticPr fontId="1" type="noConversion"/>
  </si>
  <si>
    <t>好友BOSS</t>
    <phoneticPr fontId="1" type="noConversion"/>
  </si>
  <si>
    <t>好友BOSS已被打败，根据您本次的伤害排名，已发送相应奖励，奖励见附件</t>
    <phoneticPr fontId="1" type="noConversion"/>
  </si>
  <si>
    <t>联盟副本</t>
    <phoneticPr fontId="1" type="noConversion"/>
  </si>
  <si>
    <t>联盟副本已通关，根据您本次的伤害排名，已发送相应奖励，奖励见附件</t>
    <phoneticPr fontId="1" type="noConversion"/>
  </si>
  <si>
    <t>联盟解散</t>
    <phoneticPr fontId="1" type="noConversion"/>
  </si>
  <si>
    <t>您所在联盟已经解散</t>
    <phoneticPr fontId="1" type="noConversion"/>
  </si>
  <si>
    <t>好友boss</t>
    <phoneticPr fontId="1" type="noConversion"/>
  </si>
  <si>
    <t>您完成了对BOSS的最后一击，已发送相应奖励，奖励见邮件</t>
    <phoneticPr fontId="1" type="noConversion"/>
  </si>
  <si>
    <t>充值返利奖励</t>
    <phoneticPr fontId="1" type="noConversion"/>
  </si>
  <si>
    <t>感谢您的支持，本期充值返利活动期间，您的充值金额已达活动要求，相应奖励已发送，奖励见附件</t>
    <phoneticPr fontId="1" type="noConversion"/>
  </si>
  <si>
    <t>英雄集结奖励</t>
    <phoneticPr fontId="1" type="noConversion"/>
  </si>
  <si>
    <t>感谢您的支持，本期英雄集结活动期间，您的英雄获得数量已达活动要求，相应奖励已发送，奖励见附件</t>
    <phoneticPr fontId="1" type="noConversion"/>
  </si>
  <si>
    <t>大富豪奖励</t>
    <phoneticPr fontId="1" type="noConversion"/>
  </si>
  <si>
    <t>感谢您的支持，本期大富豪活动期间，您的钻石消耗数量已达活动要求，相应奖励已发送，奖励见附件</t>
    <phoneticPr fontId="1" type="noConversion"/>
  </si>
  <si>
    <t>探索先锋奖励</t>
    <phoneticPr fontId="1" type="noConversion"/>
  </si>
  <si>
    <t>感谢您的支持，本期探索先锋活动期间，您的探索任务已达活动要求，相应奖励已发送，奖励见附件</t>
    <phoneticPr fontId="1" type="noConversion"/>
  </si>
  <si>
    <t>英雄招募奖励</t>
    <phoneticPr fontId="1" type="noConversion"/>
  </si>
  <si>
    <t>感谢您的支持，本期英雄招募活动期间，您的英雄招募积分已达活动要求，相应奖励已发送，奖励见附件</t>
    <phoneticPr fontId="1" type="noConversion"/>
  </si>
  <si>
    <t>Thanks for your support, during Hero Recruit event period, your heroes recruitment points have reached the event requirement, the reward has been sent, please check the attachment</t>
  </si>
  <si>
    <t>冠军争夺奖励</t>
    <phoneticPr fontId="1" type="noConversion"/>
  </si>
  <si>
    <t>感谢您的支持，本期冠军争夺活动期间，您的冠军争夺战积分已达活动要求，相应奖励已发送，奖励见附件</t>
    <phoneticPr fontId="1" type="noConversion"/>
  </si>
  <si>
    <t>Thanks for your support, during Championship event period, your Championship points have reached the event requirement, the reward has been sent, please check the attachment</t>
  </si>
  <si>
    <t>亲爱的玩家，由于近日的系统BUG给您带来不便，我们深感抱歉，我们已经第一时间对错误进行修复，请收下以下补偿。给您造成的不便敬请谅解。</t>
    <phoneticPr fontId="6" type="noConversion"/>
  </si>
  <si>
    <t>充值补偿</t>
    <phoneticPr fontId="1" type="noConversion"/>
  </si>
  <si>
    <t>亲爱的玩家，很抱歉给您带来的不便，请收下我们的补偿奖励</t>
    <phoneticPr fontId="1" type="noConversion"/>
  </si>
  <si>
    <t>GM来信</t>
    <phoneticPr fontId="1" type="noConversion"/>
  </si>
  <si>
    <t>确定</t>
    <phoneticPr fontId="1" type="noConversion"/>
  </si>
  <si>
    <t>挂机加速</t>
    <phoneticPr fontId="1" type="noConversion"/>
  </si>
  <si>
    <t>加速</t>
    <phoneticPr fontId="1" type="noConversion"/>
  </si>
  <si>
    <t>加速战斗可获得120分钟的挂机收益。</t>
    <phoneticPr fontId="1" type="noConversion"/>
  </si>
  <si>
    <t>本次加速将消耗{0}钻石</t>
    <phoneticPr fontId="1" type="noConversion"/>
  </si>
  <si>
    <t>今日剩余次数：{0}</t>
    <phoneticPr fontId="1" type="noConversion"/>
  </si>
  <si>
    <t>上阵英雄：</t>
    <phoneticPr fontId="1" type="noConversion"/>
  </si>
  <si>
    <t>挂机</t>
    <phoneticPr fontId="1" type="noConversion"/>
  </si>
  <si>
    <t>通过以下方法可以变得更强大：</t>
    <phoneticPr fontId="1" type="noConversion"/>
  </si>
  <si>
    <t>治愈</t>
    <phoneticPr fontId="1" type="noConversion"/>
  </si>
  <si>
    <t>战利品</t>
    <phoneticPr fontId="1" type="noConversion"/>
  </si>
  <si>
    <t>失败</t>
    <phoneticPr fontId="1" type="noConversion"/>
  </si>
  <si>
    <t>探索完成</t>
    <phoneticPr fontId="1" type="noConversion"/>
  </si>
  <si>
    <t>回合</t>
    <phoneticPr fontId="1" type="noConversion"/>
  </si>
  <si>
    <t>跳过</t>
    <phoneticPr fontId="1" type="noConversion"/>
  </si>
  <si>
    <t>关卡奖励</t>
    <phoneticPr fontId="1" type="noConversion"/>
  </si>
  <si>
    <t>关卡产出</t>
    <phoneticPr fontId="1" type="noConversion"/>
  </si>
  <si>
    <t>胜利</t>
    <phoneticPr fontId="1" type="noConversion"/>
  </si>
  <si>
    <t>VS</t>
    <phoneticPr fontId="1" type="noConversion"/>
  </si>
  <si>
    <t>简单</t>
    <phoneticPr fontId="1" type="noConversion"/>
  </si>
  <si>
    <t>普通</t>
    <phoneticPr fontId="1" type="noConversion"/>
  </si>
  <si>
    <t>困难</t>
    <phoneticPr fontId="1" type="noConversion"/>
  </si>
  <si>
    <t>合成</t>
    <phoneticPr fontId="1" type="noConversion"/>
  </si>
  <si>
    <t>一键合成</t>
    <phoneticPr fontId="1" type="noConversion"/>
  </si>
  <si>
    <t>装备升级</t>
    <phoneticPr fontId="1" type="noConversion"/>
  </si>
  <si>
    <t>脱装</t>
    <phoneticPr fontId="1" type="noConversion"/>
  </si>
  <si>
    <t>装备实验室</t>
    <phoneticPr fontId="1" type="noConversion"/>
  </si>
  <si>
    <t>{0}创建了联盟</t>
    <phoneticPr fontId="1" type="noConversion"/>
  </si>
  <si>
    <t>{0}+C1318加入联盟</t>
    <phoneticPr fontId="1" type="noConversion"/>
  </si>
  <si>
    <t>是否确认刷新联盟BOSS，刷新后联盟BOSS的进度将被重置。</t>
    <phoneticPr fontId="1" type="noConversion"/>
  </si>
  <si>
    <t>请输入公告</t>
    <phoneticPr fontId="1" type="noConversion"/>
  </si>
  <si>
    <t>请输入联盟名称或ID</t>
    <phoneticPr fontId="1" type="noConversion"/>
  </si>
  <si>
    <t>申请发送成功</t>
    <phoneticPr fontId="1" type="noConversion"/>
  </si>
  <si>
    <t>联盟捐赠</t>
    <phoneticPr fontId="1" type="noConversion"/>
  </si>
  <si>
    <t>该联盟不存在</t>
    <phoneticPr fontId="1" type="noConversion"/>
  </si>
  <si>
    <t>联盟战</t>
    <phoneticPr fontId="1" type="noConversion"/>
  </si>
  <si>
    <t>联盟任务</t>
    <phoneticPr fontId="1" type="noConversion"/>
  </si>
  <si>
    <t>进入</t>
    <phoneticPr fontId="1" type="noConversion"/>
  </si>
  <si>
    <t>每日签到</t>
    <phoneticPr fontId="1" type="noConversion"/>
  </si>
  <si>
    <t>解散</t>
    <phoneticPr fontId="1" type="noConversion"/>
  </si>
  <si>
    <t>贡献</t>
    <phoneticPr fontId="1" type="noConversion"/>
  </si>
  <si>
    <t>标志</t>
    <phoneticPr fontId="1" type="noConversion"/>
  </si>
  <si>
    <t>加入</t>
    <phoneticPr fontId="1" type="noConversion"/>
  </si>
  <si>
    <t>加入联盟</t>
    <phoneticPr fontId="1" type="noConversion"/>
  </si>
  <si>
    <t>击杀奖励</t>
    <phoneticPr fontId="1" type="noConversion"/>
  </si>
  <si>
    <t>联盟日志</t>
    <phoneticPr fontId="1" type="noConversion"/>
  </si>
  <si>
    <t>联盟管理</t>
    <phoneticPr fontId="1" type="noConversion"/>
  </si>
  <si>
    <t>联盟设置</t>
    <phoneticPr fontId="1" type="noConversion"/>
  </si>
  <si>
    <t>领地</t>
    <phoneticPr fontId="1" type="noConversion"/>
  </si>
  <si>
    <t>成员</t>
    <phoneticPr fontId="1" type="noConversion"/>
  </si>
  <si>
    <t>没有捐赠请求</t>
    <phoneticPr fontId="1" type="noConversion"/>
  </si>
  <si>
    <t>收到的申请：</t>
    <phoneticPr fontId="1" type="noConversion"/>
  </si>
  <si>
    <t>请求</t>
    <phoneticPr fontId="1" type="noConversion"/>
  </si>
  <si>
    <t>保存</t>
    <phoneticPr fontId="1" type="noConversion"/>
  </si>
  <si>
    <t>分数</t>
    <phoneticPr fontId="1" type="noConversion"/>
  </si>
  <si>
    <t>排名</t>
    <phoneticPr fontId="1" type="noConversion"/>
  </si>
  <si>
    <t>奖励</t>
    <phoneticPr fontId="1" type="noConversion"/>
  </si>
  <si>
    <t>招募成员</t>
    <phoneticPr fontId="1" type="noConversion"/>
  </si>
  <si>
    <t>神器</t>
    <phoneticPr fontId="1" type="noConversion"/>
  </si>
  <si>
    <t>英雄置换</t>
    <phoneticPr fontId="1" type="noConversion"/>
  </si>
  <si>
    <t>生命古树</t>
    <phoneticPr fontId="1" type="noConversion"/>
  </si>
  <si>
    <t>生命之门</t>
    <phoneticPr fontId="1" type="noConversion"/>
  </si>
  <si>
    <t>置换英雄</t>
    <phoneticPr fontId="1" type="noConversion"/>
  </si>
  <si>
    <t>请你放入你想置换的英雄</t>
    <phoneticPr fontId="1" type="noConversion"/>
  </si>
  <si>
    <t>获得新英雄</t>
    <phoneticPr fontId="1" type="noConversion"/>
  </si>
  <si>
    <t>同阵营置换</t>
    <phoneticPr fontId="1" type="noConversion"/>
  </si>
  <si>
    <t>同类型置换</t>
    <phoneticPr fontId="1" type="noConversion"/>
  </si>
  <si>
    <t>远征</t>
    <phoneticPr fontId="1" type="noConversion"/>
  </si>
  <si>
    <t>远征结束倒计时{0}</t>
    <phoneticPr fontId="1" type="noConversion"/>
  </si>
  <si>
    <t>当前关卡已通过</t>
    <phoneticPr fontId="1" type="noConversion"/>
  </si>
  <si>
    <t>荣耀结晶不足</t>
    <phoneticPr fontId="1" type="noConversion"/>
  </si>
  <si>
    <t>虚弱</t>
    <phoneticPr fontId="1" type="noConversion"/>
  </si>
  <si>
    <t>阵亡</t>
    <phoneticPr fontId="1" type="noConversion"/>
  </si>
  <si>
    <t>警告：本关出战的英雄会进入疲劳状态，无法在下一关出战。</t>
    <phoneticPr fontId="1" type="noConversion"/>
  </si>
  <si>
    <t>空岛</t>
    <phoneticPr fontId="1" type="noConversion"/>
  </si>
  <si>
    <t>创角福利  不容错过</t>
    <phoneticPr fontId="1" type="noConversion"/>
  </si>
  <si>
    <t>在活动期间，你可以通过每天登录游戏获得丰厚回报！</t>
    <phoneticPr fontId="1" type="noConversion"/>
  </si>
  <si>
    <t>活动时间:{0}</t>
    <phoneticPr fontId="1" type="noConversion"/>
  </si>
  <si>
    <t>创角后每日登陆可领取相应奖励</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</si>
  <si>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</si>
  <si>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</si>
  <si>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</si>
  <si>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</si>
  <si>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</si>
  <si>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</si>
  <si>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</si>
  <si>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</si>
  <si>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</si>
  <si>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明日领取</t>
    <phoneticPr fontId="1" type="noConversion"/>
  </si>
  <si>
    <t>活动</t>
    <phoneticPr fontId="1" type="noConversion"/>
  </si>
  <si>
    <t>1.每日登陆游戏后可领取一次奖励。\n2.领取完30次后内容刷新，重新开始领取，未领取完时不会刷新。\n3.当日登陆但未领取的奖励，可以下次登陆时领取。</t>
    <phoneticPr fontId="1" type="noConversion"/>
  </si>
  <si>
    <t>签到次数</t>
    <phoneticPr fontId="1" type="noConversion"/>
  </si>
  <si>
    <t>首充</t>
    <phoneticPr fontId="1" type="noConversion"/>
  </si>
  <si>
    <t>首充大礼包</t>
    <phoneticPr fontId="1" type="noConversion"/>
  </si>
  <si>
    <t>充值任意金额即可领取</t>
    <phoneticPr fontId="1" type="noConversion"/>
  </si>
  <si>
    <t>丰厚大礼包</t>
    <phoneticPr fontId="1" type="noConversion"/>
  </si>
  <si>
    <t>共获得</t>
    <phoneticPr fontId="1" type="noConversion"/>
  </si>
  <si>
    <t>特惠</t>
    <phoneticPr fontId="1" type="noConversion"/>
  </si>
  <si>
    <t>每周特惠</t>
    <phoneticPr fontId="1" type="noConversion"/>
  </si>
  <si>
    <t>每档充值均可获得相应VIP经验</t>
    <phoneticPr fontId="1" type="noConversion"/>
  </si>
  <si>
    <t>{0}后结束</t>
    <phoneticPr fontId="1" type="noConversion"/>
  </si>
  <si>
    <t>月度特惠</t>
    <phoneticPr fontId="1" type="noConversion"/>
  </si>
  <si>
    <t>剩余：{0}</t>
    <phoneticPr fontId="1" type="noConversion"/>
  </si>
  <si>
    <t>圣诞节特惠</t>
    <phoneticPr fontId="1" type="noConversion"/>
  </si>
  <si>
    <t>英雄集结</t>
    <phoneticPr fontId="1" type="noConversion"/>
  </si>
  <si>
    <t>活动期间达成以下成就可获得奖励，奖励通过邮件发送。（置换英雄不计入统计）</t>
    <phoneticPr fontId="1" type="noConversion"/>
  </si>
  <si>
    <t>探索先锋</t>
    <phoneticPr fontId="1" type="noConversion"/>
  </si>
  <si>
    <t>活动期间完成对应数量的探索任务可获得以下奖励，奖励将通过邮件发送（只限日常探索）</t>
    <phoneticPr fontId="1" type="noConversion"/>
  </si>
  <si>
    <t>英雄招募</t>
    <phoneticPr fontId="1" type="noConversion"/>
  </si>
  <si>
    <t>活动期间通过英雄酒馆招募英雄将获得积分，每进行一次高级招募将获得1积分，达到指定积分可获得奖励，奖励通过邮件发送。</t>
    <phoneticPr fontId="1" type="noConversion"/>
  </si>
  <si>
    <t>冠军争夺</t>
    <phoneticPr fontId="1" type="noConversion"/>
  </si>
  <si>
    <t>活动期间在冠军争夺战战斗将获得积分，战胜获得2分：战败获得1分：达到指定积分可获得奖励，奖励通过邮件发送。</t>
    <phoneticPr fontId="1" type="noConversion"/>
  </si>
  <si>
    <t>充值返利</t>
    <phoneticPr fontId="1" type="noConversion"/>
  </si>
  <si>
    <t>活动期间充值达到指定金额即可获得豪华奖励，奖励通过邮件发送。（充值与特惠充值均可计入累计充值金额）</t>
    <phoneticPr fontId="1" type="noConversion"/>
  </si>
  <si>
    <t>大富豪</t>
    <phoneticPr fontId="1" type="noConversion"/>
  </si>
  <si>
    <t>活动期间消耗钻石可获得奖励，奖励通过邮件发送。</t>
    <phoneticPr fontId="1" type="noConversion"/>
  </si>
  <si>
    <t>节日活动</t>
    <phoneticPr fontId="1" type="noConversion"/>
  </si>
  <si>
    <t>活动期间在战役挂机，将随机掉落节日材料，节日材料可用于限时兑换活动</t>
    <phoneticPr fontId="1" type="noConversion"/>
  </si>
  <si>
    <t>当前拥有数量：</t>
    <phoneticPr fontId="1" type="noConversion"/>
  </si>
  <si>
    <t>限时兑换</t>
    <phoneticPr fontId="1" type="noConversion"/>
  </si>
  <si>
    <t>活动期间可使用限时材料兑换资源</t>
    <phoneticPr fontId="1" type="noConversion"/>
  </si>
  <si>
    <t>暂无活动</t>
    <phoneticPr fontId="1" type="noConversion"/>
  </si>
  <si>
    <t>新年特惠</t>
    <phoneticPr fontId="1" type="noConversion"/>
  </si>
  <si>
    <t>UI与代码文本</t>
    <phoneticPr fontId="1" type="noConversion"/>
  </si>
  <si>
    <t>分解返回资源格式错误</t>
    <phoneticPr fontId="1" type="noConversion"/>
  </si>
  <si>
    <t>UI与代码文本</t>
    <phoneticPr fontId="1" type="noConversion"/>
  </si>
  <si>
    <t>无装备</t>
    <phoneticPr fontId="1" type="noConversion"/>
  </si>
  <si>
    <t>UI与代码文本</t>
    <phoneticPr fontId="1" type="noConversion"/>
  </si>
  <si>
    <t>UI与代码文本</t>
    <phoneticPr fontId="1" type="noConversion"/>
  </si>
  <si>
    <t>月卡将于{0}过期</t>
    <phoneticPr fontId="1" type="noConversion"/>
  </si>
  <si>
    <t>月卡</t>
    <phoneticPr fontId="1" type="noConversion"/>
  </si>
  <si>
    <t>你已加入联盟</t>
    <phoneticPr fontId="1" type="noConversion"/>
  </si>
  <si>
    <t>前面关卡尚未通关不能战斗</t>
    <phoneticPr fontId="1" type="noConversion"/>
  </si>
  <si>
    <t>已通关</t>
    <phoneticPr fontId="1" type="noConversion"/>
  </si>
  <si>
    <t>体力不足，不能进行战斗</t>
    <phoneticPr fontId="1" type="noConversion"/>
  </si>
  <si>
    <t>门票没有变化</t>
    <phoneticPr fontId="1" type="noConversion"/>
  </si>
  <si>
    <t>没有满足所有要求</t>
    <phoneticPr fontId="1" type="noConversion"/>
  </si>
  <si>
    <t>UI与代码文本</t>
    <phoneticPr fontId="1" type="noConversion"/>
  </si>
  <si>
    <t>进行中</t>
    <phoneticPr fontId="1" type="noConversion"/>
  </si>
  <si>
    <t>UI与代码文本</t>
    <phoneticPr fontId="1" type="noConversion"/>
  </si>
  <si>
    <t>UI与代码文本</t>
    <phoneticPr fontId="1" type="noConversion"/>
  </si>
  <si>
    <t>没有玩家申请入会</t>
    <phoneticPr fontId="1" type="noConversion"/>
  </si>
  <si>
    <t>UI与代码文本</t>
    <phoneticPr fontId="1" type="noConversion"/>
  </si>
  <si>
    <t>UI与代码文本</t>
    <phoneticPr fontId="1" type="noConversion"/>
  </si>
  <si>
    <t>联盟邮件</t>
    <phoneticPr fontId="1" type="noConversion"/>
  </si>
  <si>
    <t>是否确认花费{0}</t>
    <phoneticPr fontId="1" type="noConversion"/>
  </si>
  <si>
    <t>无法驱逐官员</t>
    <phoneticPr fontId="1" type="noConversion"/>
  </si>
  <si>
    <t>驱逐成员</t>
    <phoneticPr fontId="1" type="noConversion"/>
  </si>
  <si>
    <t xml:space="preserve">发送邮件 </t>
    <phoneticPr fontId="1" type="noConversion"/>
  </si>
  <si>
    <t>申请好友</t>
    <phoneticPr fontId="1" type="noConversion"/>
  </si>
  <si>
    <t>请输入名称</t>
    <phoneticPr fontId="1" type="noConversion"/>
  </si>
  <si>
    <t>UI与代码文本</t>
    <phoneticPr fontId="1" type="noConversion"/>
  </si>
  <si>
    <t>输入的新名称与当前名称相同，请重新输入</t>
    <phoneticPr fontId="1" type="noConversion"/>
  </si>
  <si>
    <t>友情点不足</t>
    <phoneticPr fontId="1" type="noConversion"/>
  </si>
  <si>
    <t>啤酒券不足</t>
    <phoneticPr fontId="1" type="noConversion"/>
  </si>
  <si>
    <t>调酒券不足</t>
    <phoneticPr fontId="1" type="noConversion"/>
  </si>
  <si>
    <t>找不到空位</t>
    <phoneticPr fontId="1" type="noConversion"/>
  </si>
  <si>
    <t>UI与代码文本</t>
    <phoneticPr fontId="1" type="noConversion"/>
  </si>
  <si>
    <t>资源不足</t>
    <phoneticPr fontId="1" type="noConversion"/>
  </si>
  <si>
    <t>生命+</t>
    <phoneticPr fontId="1" type="noConversion"/>
  </si>
  <si>
    <t>UI与代码文本</t>
    <phoneticPr fontId="1" type="noConversion"/>
  </si>
  <si>
    <t>攻击+</t>
    <phoneticPr fontId="1" type="noConversion"/>
  </si>
  <si>
    <t>防御+</t>
    <phoneticPr fontId="1" type="noConversion"/>
  </si>
  <si>
    <t>基础天赋</t>
    <phoneticPr fontId="1" type="noConversion"/>
  </si>
  <si>
    <t>暂无天赋</t>
    <phoneticPr fontId="1" type="noConversion"/>
  </si>
  <si>
    <t>天赋点不足</t>
    <phoneticPr fontId="1" type="noConversion"/>
  </si>
  <si>
    <t>联盟币不足</t>
    <phoneticPr fontId="1" type="noConversion"/>
  </si>
  <si>
    <t>你还没有学习过任何技能</t>
    <phoneticPr fontId="1" type="noConversion"/>
  </si>
  <si>
    <t>获取商品回执</t>
    <phoneticPr fontId="1" type="noConversion"/>
  </si>
  <si>
    <t xml:space="preserve">不存在 </t>
    <phoneticPr fontId="1" type="noConversion"/>
  </si>
  <si>
    <t>加载失败</t>
    <phoneticPr fontId="1" type="noConversion"/>
  </si>
  <si>
    <t>加载成功</t>
    <phoneticPr fontId="1" type="noConversion"/>
  </si>
  <si>
    <t>UI与代码文本</t>
    <phoneticPr fontId="1" type="noConversion"/>
  </si>
  <si>
    <t>UI与代码文本</t>
    <phoneticPr fontId="1" type="noConversion"/>
  </si>
  <si>
    <t>开始转换</t>
    <phoneticPr fontId="1" type="noConversion"/>
  </si>
  <si>
    <t>转换成功</t>
    <phoneticPr fontId="1" type="noConversion"/>
  </si>
  <si>
    <t>角色创建成功</t>
    <phoneticPr fontId="1" type="noConversion"/>
  </si>
  <si>
    <t>钻石刷新</t>
    <phoneticPr fontId="1" type="noConversion"/>
  </si>
  <si>
    <t>退出公会成功</t>
    <phoneticPr fontId="1" type="noConversion"/>
  </si>
  <si>
    <t>任命官员成功</t>
    <phoneticPr fontId="1" type="noConversion"/>
  </si>
  <si>
    <t>罢免官员成功</t>
    <phoneticPr fontId="1" type="noConversion"/>
  </si>
  <si>
    <t>驱逐会员成功</t>
    <phoneticPr fontId="1" type="noConversion"/>
  </si>
  <si>
    <t>会长转让成功</t>
    <phoneticPr fontId="1" type="noConversion"/>
  </si>
  <si>
    <t>联盟名称修改成功</t>
    <phoneticPr fontId="1" type="noConversion"/>
  </si>
  <si>
    <t>联盟图标修改成功</t>
    <phoneticPr fontId="1" type="noConversion"/>
  </si>
  <si>
    <t>联盟公告修改成功</t>
    <phoneticPr fontId="1" type="noConversion"/>
  </si>
  <si>
    <t>会员</t>
    <phoneticPr fontId="1" type="noConversion"/>
  </si>
  <si>
    <t>会长</t>
    <phoneticPr fontId="1" type="noConversion"/>
  </si>
  <si>
    <t>官员</t>
    <phoneticPr fontId="1" type="noConversion"/>
  </si>
  <si>
    <t>未通关</t>
    <phoneticPr fontId="1" type="noConversion"/>
  </si>
  <si>
    <t>关卡</t>
    <phoneticPr fontId="1" type="noConversion"/>
  </si>
  <si>
    <t>挑战</t>
    <phoneticPr fontId="1" type="noConversion"/>
  </si>
  <si>
    <t>积分</t>
    <phoneticPr fontId="1" type="noConversion"/>
  </si>
  <si>
    <t>公告:\n</t>
    <phoneticPr fontId="1" type="noConversion"/>
  </si>
  <si>
    <t>45级开启</t>
    <phoneticPr fontId="1" type="noConversion"/>
  </si>
  <si>
    <t>点击开</t>
    <phoneticPr fontId="1" type="noConversion"/>
  </si>
  <si>
    <t>V1.16.28更新公告\n    暂无内容</t>
    <phoneticPr fontId="1" type="noConversion"/>
  </si>
  <si>
    <t>感谢你的反馈</t>
    <phoneticPr fontId="1" type="noConversion"/>
  </si>
  <si>
    <t>不同服务器之间数据不共享，你确定切换服务器?</t>
    <phoneticPr fontId="1" type="noConversion"/>
  </si>
  <si>
    <t>输入的密码不相同</t>
    <phoneticPr fontId="1" type="noConversion"/>
  </si>
  <si>
    <t>账号为邮件格式，请重新输入</t>
    <phoneticPr fontId="1" type="noConversion"/>
  </si>
  <si>
    <t>请输入正确的密码</t>
    <phoneticPr fontId="1" type="noConversion"/>
  </si>
  <si>
    <t>密码格式不正确</t>
    <phoneticPr fontId="1" type="noConversion"/>
  </si>
  <si>
    <t>修改密码成功</t>
    <phoneticPr fontId="1" type="noConversion"/>
  </si>
  <si>
    <t>注册成功</t>
    <phoneticPr fontId="1" type="noConversion"/>
  </si>
  <si>
    <t>游客</t>
    <phoneticPr fontId="1" type="noConversion"/>
  </si>
  <si>
    <t>获得</t>
    <phoneticPr fontId="1" type="noConversion"/>
  </si>
  <si>
    <t>获得新道具</t>
    <phoneticPr fontId="1" type="noConversion"/>
  </si>
  <si>
    <t>获得奖励</t>
    <phoneticPr fontId="1" type="noConversion"/>
  </si>
  <si>
    <t>捐赠</t>
    <phoneticPr fontId="1" type="noConversion"/>
  </si>
  <si>
    <t>删除</t>
    <phoneticPr fontId="1" type="noConversion"/>
  </si>
  <si>
    <t>替换</t>
    <phoneticPr fontId="1" type="noConversion"/>
  </si>
  <si>
    <t>条件</t>
    <phoneticPr fontId="1" type="noConversion"/>
  </si>
  <si>
    <t>你有</t>
    <phoneticPr fontId="1" type="noConversion"/>
  </si>
  <si>
    <t>不可用</t>
    <phoneticPr fontId="1" type="noConversion"/>
  </si>
  <si>
    <t>解锁</t>
    <phoneticPr fontId="1" type="noConversion"/>
  </si>
  <si>
    <t>5级解锁</t>
    <phoneticPr fontId="1" type="noConversion"/>
  </si>
  <si>
    <t>收益</t>
    <phoneticPr fontId="1" type="noConversion"/>
  </si>
  <si>
    <t>钻石</t>
    <phoneticPr fontId="1" type="noConversion"/>
  </si>
  <si>
    <t>通过</t>
    <phoneticPr fontId="1" type="noConversion"/>
  </si>
  <si>
    <t>确认</t>
    <phoneticPr fontId="1" type="noConversion"/>
  </si>
  <si>
    <t>获得物品</t>
    <phoneticPr fontId="1" type="noConversion"/>
  </si>
  <si>
    <t>获得新角色</t>
    <phoneticPr fontId="1" type="noConversion"/>
  </si>
  <si>
    <t>战斗加载</t>
    <phoneticPr fontId="1" type="noConversion"/>
  </si>
  <si>
    <t>输入玩家ID</t>
    <phoneticPr fontId="1" type="noConversion"/>
  </si>
  <si>
    <t>上阵英雄数量不可超过</t>
    <phoneticPr fontId="1" type="noConversion"/>
  </si>
  <si>
    <t>点击屏幕进入游戏</t>
    <phoneticPr fontId="1" type="noConversion"/>
  </si>
  <si>
    <t>正在下载资源</t>
    <phoneticPr fontId="1" type="noConversion"/>
  </si>
  <si>
    <t>正在对比游戏版本</t>
    <phoneticPr fontId="1" type="noConversion"/>
  </si>
  <si>
    <t>正在解压资源，不消耗流量</t>
    <phoneticPr fontId="1" type="noConversion"/>
  </si>
  <si>
    <t>正在初始化资源</t>
    <phoneticPr fontId="1" type="noConversion"/>
  </si>
  <si>
    <t>重新登录游戏，请等待！</t>
    <phoneticPr fontId="1" type="noConversion"/>
  </si>
  <si>
    <t>重新登录游戏失败</t>
    <phoneticPr fontId="1" type="noConversion"/>
  </si>
  <si>
    <t>登录错误</t>
    <phoneticPr fontId="1" type="noConversion"/>
  </si>
  <si>
    <t>重新连接</t>
    <phoneticPr fontId="1" type="noConversion"/>
  </si>
  <si>
    <t>更新游戏服务器，请稍候！</t>
    <phoneticPr fontId="1" type="noConversion"/>
  </si>
  <si>
    <t>场景初始化</t>
    <phoneticPr fontId="1" type="noConversion"/>
  </si>
  <si>
    <t>正在登陆服务器</t>
    <phoneticPr fontId="1" type="noConversion"/>
  </si>
  <si>
    <t>退出游戏</t>
    <phoneticPr fontId="1" type="noConversion"/>
  </si>
  <si>
    <t>网络异常，正在尝试重连</t>
    <phoneticPr fontId="1" type="noConversion"/>
  </si>
  <si>
    <t>取消</t>
    <phoneticPr fontId="1" type="noConversion"/>
  </si>
  <si>
    <t>是否花费{0}钻石加速？</t>
    <phoneticPr fontId="1" type="noConversion"/>
  </si>
  <si>
    <t>游戏将使用Facebook账号创建一个新账号用于登陆，游客数据无法与新账号绑定。</t>
    <phoneticPr fontId="1" type="noConversion"/>
  </si>
  <si>
    <t>对敌方随机目标以及其周围一格目标造成{0}%攻击力的伤害，同时自身永久免疫点燃</t>
    <phoneticPr fontId="4" type="noConversion"/>
  </si>
  <si>
    <t>神器</t>
    <phoneticPr fontId="1" type="noConversion"/>
  </si>
  <si>
    <t>神器</t>
    <phoneticPr fontId="1" type="noConversion"/>
  </si>
  <si>
    <t>绿灯戒</t>
  </si>
  <si>
    <t>精灵球</t>
  </si>
  <si>
    <t>石中剑</t>
  </si>
  <si>
    <t>远古冬棺</t>
  </si>
  <si>
    <t>黄金圣衣</t>
  </si>
  <si>
    <t>无限手套</t>
  </si>
  <si>
    <t>永恒之枪</t>
  </si>
  <si>
    <t>轩辕剑</t>
  </si>
  <si>
    <t>一拳披风</t>
  </si>
  <si>
    <t>重铸</t>
    <phoneticPr fontId="1" type="noConversion"/>
  </si>
  <si>
    <t>能量构建</t>
  </si>
  <si>
    <t>雷神之怒</t>
  </si>
  <si>
    <t>冰河纪元</t>
  </si>
  <si>
    <t>认真殴打</t>
  </si>
  <si>
    <t>无限毁灭</t>
  </si>
  <si>
    <t>十万伏特</t>
  </si>
  <si>
    <t>日月星辰</t>
  </si>
  <si>
    <t>流星坠落</t>
  </si>
  <si>
    <t>对敌方全体目标造成{0}点的固定伤害，并造成目标暴击降低{1}%</t>
  </si>
  <si>
    <t>对敌方全体目标造成{0}点的固定伤害，有{1}%几率使目标冻结2回合</t>
  </si>
  <si>
    <t>对敌方全体目标造成{0}点的固定伤害，该技能对角色本体和护盾同时造成伤害</t>
  </si>
  <si>
    <t>对敌方全体目标造成{0}点的固定伤害，有{1}%几率使目标目盲3回合</t>
  </si>
  <si>
    <t>对敌方全体目标造成{0}点的固定伤害，有{1}%几率使目标沉默3回合</t>
  </si>
  <si>
    <t>对敌方全体目标造成{0}点的固定伤害，有{1}%几率使目标眩晕2回合</t>
    <phoneticPr fontId="1" type="noConversion"/>
  </si>
  <si>
    <t>对敌方全体目标造成{0}点的固定伤害，并有{1}%几率使我方单位增加2点能量</t>
    <phoneticPr fontId="1" type="noConversion"/>
  </si>
  <si>
    <t>对敌方全体目标造成{0}点的固定伤害</t>
    <phoneticPr fontId="1" type="noConversion"/>
  </si>
  <si>
    <t>对敌方全体目标造成{0}点的固定伤害，并造成目标格挡降低{1}%</t>
    <phoneticPr fontId="1" type="noConversion"/>
  </si>
  <si>
    <t>黄金箭雨</t>
    <phoneticPr fontId="1" type="noConversion"/>
  </si>
  <si>
    <t>王者之剑</t>
    <phoneticPr fontId="1" type="noConversion"/>
  </si>
  <si>
    <t>对敌方全体目标造成{0}点的固定伤害，并使我方全体单位恢复{1}%的生命</t>
    <phoneticPr fontId="1" type="noConversion"/>
  </si>
  <si>
    <t>振金</t>
    <phoneticPr fontId="1" type="noConversion"/>
  </si>
  <si>
    <t>乌路</t>
    <phoneticPr fontId="1" type="noConversion"/>
  </si>
  <si>
    <t>振金描述</t>
    <phoneticPr fontId="1" type="noConversion"/>
  </si>
  <si>
    <t>乌路描述</t>
    <phoneticPr fontId="1" type="noConversion"/>
  </si>
  <si>
    <t>用于神器的基础升级</t>
    <phoneticPr fontId="1" type="noConversion"/>
  </si>
  <si>
    <t>用于高等级神器的升级,进阶</t>
    <phoneticPr fontId="1" type="noConversion"/>
  </si>
  <si>
    <t>进阶</t>
    <phoneticPr fontId="1" type="noConversion"/>
  </si>
  <si>
    <t>是否确认重铸神器</t>
    <phoneticPr fontId="1" type="noConversion"/>
  </si>
  <si>
    <t>未升级过的神器无法重铸</t>
    <phoneticPr fontId="1" type="noConversion"/>
  </si>
  <si>
    <t>神器解锁条件未满足</t>
    <phoneticPr fontId="1" type="noConversion"/>
  </si>
  <si>
    <t>暂无属性加成</t>
    <phoneticPr fontId="1" type="noConversion"/>
  </si>
  <si>
    <t>神器未激活,无法装备</t>
    <phoneticPr fontId="1" type="noConversion"/>
  </si>
  <si>
    <t>雷神之锤</t>
    <phoneticPr fontId="1" type="noConversion"/>
  </si>
  <si>
    <t>未激活</t>
    <phoneticPr fontId="1" type="noConversion"/>
  </si>
  <si>
    <t>神器解锁条件</t>
    <phoneticPr fontId="1" type="noConversion"/>
  </si>
  <si>
    <t>装备神器</t>
    <phoneticPr fontId="1" type="noConversion"/>
  </si>
  <si>
    <t>更换神器</t>
    <phoneticPr fontId="1" type="noConversion"/>
  </si>
  <si>
    <t>属性预览</t>
    <phoneticPr fontId="1" type="noConversion"/>
  </si>
  <si>
    <t>全神器属性预览</t>
    <phoneticPr fontId="1" type="noConversion"/>
  </si>
  <si>
    <t>神器帮助</t>
    <phoneticPr fontId="1" type="noConversion"/>
  </si>
  <si>
    <t>1.神器解锁和升级可提升全体角色对应属性。\n2.战斗前选择装备神器可在战斗中触发神器的特殊技能。\n3.升级神器的振金和乌路可通过远征商店获得</t>
    <phoneticPr fontId="1" type="noConversion"/>
  </si>
  <si>
    <t>Player not exists</t>
  </si>
  <si>
    <t>Server not exists</t>
  </si>
  <si>
    <t>E-mail address format error</t>
  </si>
  <si>
    <t>An FB account can only be bound once</t>
  </si>
  <si>
    <t>Has bound an account, cannot bind again</t>
  </si>
  <si>
    <t>Mail sending is cooling down</t>
  </si>
  <si>
    <t>Has reached the highest level of Space Elevator</t>
  </si>
  <si>
    <t>Friend BOSS not exists</t>
  </si>
  <si>
    <t>Too many friends, cannot add any more</t>
  </si>
  <si>
    <t>Jewel Dust</t>
  </si>
  <si>
    <t>Key of Fate</t>
  </si>
  <si>
    <t>Glory Crystal</t>
  </si>
  <si>
    <t>Vibranium</t>
  </si>
  <si>
    <t>Uru</t>
  </si>
  <si>
    <t>Phantom Edge</t>
  </si>
  <si>
    <t>Dragon Archer</t>
  </si>
  <si>
    <t>Wasp</t>
  </si>
  <si>
    <t>Nero</t>
  </si>
  <si>
    <t>Katom</t>
  </si>
  <si>
    <t>Fire Meteor</t>
  </si>
  <si>
    <t>Can be used to purchase heroes in Expedition Shop</t>
  </si>
  <si>
    <t>Can be used for the basic upgrade of Artifact</t>
  </si>
  <si>
    <t>Can be used for the upgrade and advance of high level Artifact</t>
  </si>
  <si>
    <t>Collect 40 shards to summon a random 4-Star hero in death camp</t>
  </si>
  <si>
    <t>Collect 40 shards to summon a random 4-Star hero in anti-hero camp</t>
  </si>
  <si>
    <t>Collect 40 shards to summon a random 4-Star hero in hero camp</t>
  </si>
  <si>
    <t>Collect 40 shards to summon a random 4-Star hero in oriental camp</t>
  </si>
  <si>
    <t>Collect 40 shards to summon a random 4-Star hero in legend camp</t>
  </si>
  <si>
    <t>Collect 40 shards to summon a random 4-Star hero in machine camp</t>
  </si>
  <si>
    <t>Collect 40 shards to summon a random 4-Star hero in attack type</t>
  </si>
  <si>
    <t>Collect 40 shards to summon a random 4-Star hero in defence type</t>
  </si>
  <si>
    <t>Collect 40 shards to summon a random 4-Star hero in technique type</t>
  </si>
  <si>
    <t>Collect 40 shards to summon a random 4-Star hero</t>
  </si>
  <si>
    <t>Collect 50 shards to summon a random 5-Star hero</t>
  </si>
  <si>
    <t>Extra Block DMG-</t>
  </si>
  <si>
    <t>HP:</t>
  </si>
  <si>
    <t>EquipType</t>
  </si>
  <si>
    <t>Gain {1} {0}-star hero(es)</t>
  </si>
  <si>
    <t>{0} successful attack(s) in Arena</t>
  </si>
  <si>
    <t>Attributes Preview</t>
  </si>
  <si>
    <t>Remake</t>
  </si>
  <si>
    <t>All Artifact Attributes Preview</t>
  </si>
  <si>
    <t>Advance</t>
  </si>
  <si>
    <t>Are you sure to remake Artifact</t>
  </si>
  <si>
    <t>The Artifact not upgraded cannot be remade</t>
  </si>
  <si>
    <t>Not meet the requirement for unlocking Artifact</t>
  </si>
  <si>
    <t>No attributes bonus yet</t>
  </si>
  <si>
    <t>Artifact not activated, cannot equip</t>
  </si>
  <si>
    <t>Not Activated</t>
  </si>
  <si>
    <t>Artifact Unlock Requirement</t>
  </si>
  <si>
    <t>Equip Artifact</t>
  </si>
  <si>
    <t>Change Artifact</t>
  </si>
  <si>
    <t>Power Ring</t>
  </si>
  <si>
    <t>Poké Ball</t>
  </si>
  <si>
    <t>Mjolnir</t>
  </si>
  <si>
    <t>Caliburn</t>
  </si>
  <si>
    <t>Casket of Ancient Winters</t>
  </si>
  <si>
    <t>Gold Cloth</t>
  </si>
  <si>
    <t>Infinity Gauntlet</t>
  </si>
  <si>
    <t>Gungnir</t>
  </si>
  <si>
    <t>Xuan-Yuan Sword</t>
  </si>
  <si>
    <t>One Punch Cape</t>
  </si>
  <si>
    <t>The reward will be sent at 3pm (Server Time) every day based on your daily rank when settles, the rewards are as follows</t>
  </si>
  <si>
    <t>Nightmare Coming</t>
  </si>
  <si>
    <t>Horror Nightmare</t>
  </si>
  <si>
    <t>Bloodthirster</t>
  </si>
  <si>
    <t>Phoenix Strike</t>
  </si>
  <si>
    <t>Telepathy</t>
  </si>
  <si>
    <t>Burning Body</t>
  </si>
  <si>
    <t>Phoenix Force</t>
  </si>
  <si>
    <t>Burst Arrows</t>
  </si>
  <si>
    <t>Monster Hunter</t>
  </si>
  <si>
    <t>Werewolf Instinct</t>
  </si>
  <si>
    <t>Energy Construct</t>
  </si>
  <si>
    <t>Thunderbolt</t>
  </si>
  <si>
    <t>Thor's Rage</t>
  </si>
  <si>
    <t>Excalibur</t>
  </si>
  <si>
    <t>Ice Age</t>
  </si>
  <si>
    <t>Golden Arrows</t>
  </si>
  <si>
    <t>Infinity Destruction</t>
  </si>
  <si>
    <t>Meteor Shower</t>
  </si>
  <si>
    <t>Sun Moon Stars</t>
  </si>
  <si>
    <t>Serious Punch</t>
  </si>
  <si>
    <t>Increases enhanced DMG by {0}%, Increases defence penetrate by {1}%</t>
  </si>
  <si>
    <t>When an ally unit(except summoned) dies, restores {0}% HP, increases reduced DMG by {0}% for 3 turns</t>
  </si>
  <si>
    <t>Deals DMG equals to {0}% ATK to the target with the lowest HP and bleeds the target, bleed deals DMG equals to {1}% ATK per turn for 3 turns</t>
  </si>
  <si>
    <t>When attacks the target other than "None-Living", increases enhanced DMG by {0}%</t>
  </si>
  <si>
    <t>Increases life steal by {0}%, doubles the effect if the target is bleeding</t>
  </si>
  <si>
    <t>Deals DMG equals to {0}% ATK to a single enemy, the skill can deal DMG to character and shield at the same time</t>
  </si>
  <si>
    <t>Increases Reduced DMG, Critical Resist by {0}%, immune to burn</t>
  </si>
  <si>
    <t>Immune to poison effect,if he is not in burning state, restores {0}% HP when the turn starts.</t>
  </si>
  <si>
    <t>Deals DMG equals to {0}% ATK to a random target and targets within 1 grid range, becomes immune to burn permanently</t>
  </si>
  <si>
    <t>Burns the target when attacks, burn deals DMG equals to {0}% ATK per turn for 2 turns</t>
  </si>
  <si>
    <t>Restores {0}% HP for self and all alive allies and removes all debuffs immediately when dies, this skill can only be triggered once in each battle</t>
  </si>
  <si>
    <t>If HP is below 30%, counter attacks immediately after get attacked, deals {0}% DMG to the attacker, has {1}% chance to stun it for 2 turns, the skill can only  be triggered once in each turn</t>
  </si>
  <si>
    <t>Deals DMG equals to {0}% ATK to 3 random enemy targets</t>
  </si>
  <si>
    <t>Restores {0}% HP immediately if HP is below 30%, increases enhanced DMG by {0}% for 3 turns, this skill can only be triggered once in each battle</t>
  </si>
  <si>
    <t>Increases enhanced DMG and reduced DMG by {0}%, Increases enhanced DMG and reduced DMG by {0}% for ally machine camp heroes when dies for 5 turns</t>
  </si>
  <si>
    <t>Deal {0} fixed DMG to all enemies, decreases targets' critical by {1}%</t>
  </si>
  <si>
    <t>Deal {0} fixed DMG to all enemies, has {1}% chances to blind the targets for 3 turns</t>
  </si>
  <si>
    <t>Deal {0} fixed DMG to all enemies, has {1}% chances to stun the targets for 2 turns</t>
  </si>
  <si>
    <t>Deal {0} fixed DMG to all enemies, has {1}% chances to add 2 energy to all ally units</t>
  </si>
  <si>
    <t>Deal {0} fixed DMG to all enemies, has {1}% chances to freeze the targets for 2 turns</t>
  </si>
  <si>
    <t>Deal {0} fixed DMG to all enemies, decreases targets' block by {1}%</t>
  </si>
  <si>
    <t>Deal {0} fixed DMG to all enemies, the skill deals DMG to the hero and shield at the same time</t>
  </si>
  <si>
    <t>Deal {0} fixed DMG to all enemies, restores {1}% HP for all allies</t>
  </si>
  <si>
    <t>Deal {0} fixed DMG to all enemies, has {1}% chances to silence the targets for 3 turns</t>
  </si>
  <si>
    <t>Deal {0} fixed DMG to all enemies</t>
  </si>
  <si>
    <t>Dear hero, I am War Goddess. Welcome to the magic land of battleworld.</t>
  </si>
  <si>
    <t>Hero restraint can cause extra 0.15 damage and have extra 0.15 damage reduction.</t>
  </si>
  <si>
    <t>My Hero! Let's continue our journey!</t>
  </si>
  <si>
    <t xml:space="preserve">Tap here to claim auto-battle loots! The longer time you spend, the more abundant loots you get! Sweet！
</t>
  </si>
  <si>
    <t>Look! New loots! Tap to claim auto-battle loots. We are gone be rich!</t>
  </si>
  <si>
    <t>Something happens outside, I have a good feeling about this. let's go to have a look.</t>
  </si>
  <si>
    <t>Not enough gem, cannot create a league</t>
  </si>
  <si>
    <t>The league you search does not exist</t>
  </si>
  <si>
    <t>League War not started</t>
  </si>
  <si>
    <t xml:space="preserve">You have claimed today's reward. Please come tomorrow. </t>
  </si>
  <si>
    <t>Not enough Jewel fragment</t>
  </si>
  <si>
    <t>The quests cannot be unlocked when it starts or completes</t>
  </si>
  <si>
    <t>The message is too long, cannot send</t>
  </si>
  <si>
    <t>The content of mail cannot exceed 240 characters</t>
  </si>
  <si>
    <t>The league announcement cannot exceed 50 characters</t>
  </si>
  <si>
    <t>The recruit message cannot exceed 50 characters</t>
  </si>
  <si>
    <t>Network disconnected, reconnect?</t>
  </si>
  <si>
    <t>Share Successfully</t>
  </si>
  <si>
    <t>Not available yet</t>
  </si>
  <si>
    <t>Enter Command…</t>
  </si>
  <si>
    <t>New feature unlocking</t>
  </si>
  <si>
    <t>Please enter the new alliance name</t>
  </si>
  <si>
    <t>The previous checkpoint has not been cleared</t>
  </si>
  <si>
    <t>Have passed the checkpoint</t>
  </si>
  <si>
    <t>battle role can not more than</t>
  </si>
  <si>
    <t>Please set the battle Role first!</t>
  </si>
  <si>
    <t>Lack Energy Stone, cannot exchange</t>
  </si>
  <si>
    <t>Lost connection, please check your network</t>
  </si>
  <si>
    <t>Won't save exchange hero after this action, continue?</t>
  </si>
  <si>
    <t>Lack Key of Fate, cannot summon</t>
  </si>
  <si>
    <t>Unqualified Heroes</t>
  </si>
  <si>
    <t>Cannot bind Facebook account again</t>
  </si>
  <si>
    <t>Notice</t>
  </si>
  <si>
    <t>1. Equipment upgrade costs low grade equipment. \n2. Equipment upgrade costs golds. \n3. Equipped equipment can't be upgraded, only the equipment which shows in the upgrade page of the bag can be upgraded. \n4. To be make sure you have enough golds to upgrade successfully when you use forage all.</t>
  </si>
  <si>
    <t>1. The rank reward will be sent via mail at 15:00 (Server Time) every day based on the daily settle rank. \n2. The season reward and grade reward will be sent via mail when the season is over based on the season rank and grade. \n3. The Arena Battle costs tickets which can be bought with gems. \n4. The Arena Battle is set to end within 15 turns, after that, the attacker is lose. \n5. The points will be settled after the battle, victories will get points, consecutive victories will get more points, you will get points according to your grade even lose, all players will be ranked according to the points. \n6. You can check the last 10 battles in the battle log.</t>
  </si>
  <si>
    <t>1. The initial level of a league is 1, league members can sign in every day to gain league EXP and increase league level, sign in amount every day cannot exceed the number limit of league members, league EXP won't increase if exceed. \n2. The initial number limit of league is 15, the limit increase with league level, the league can have up to 30 members. \n3. The players in the league can request others to donate random hero shards, the players who make a donation can gain league donation points which can be used in league shop to exchange for rewards.</t>
  </si>
  <si>
    <t>1. Key of Fate can be obtained in the event.\n2. Consume 1 Key of Fate can summon a hero in a specific camp or type.\n3. Has a chance to get specified 3-Star, 4-Star and 5-Star hero shards in Life Door.\n4. Each summon can get certain amount of energy stones which can be used for hero exchange.\n5.Same camp exchange can exchange for a random hero with the same camp of selected hero.\n6.Same type exchange for a random hero with the same type of selected hero.</t>
  </si>
  <si>
    <t>1. Consume energy stones can exchange a hero for another same camp or same type hero with same star level.\n2. If not satisfied with the exchange result, can cancel it and keep the original hero. But the consumed energy stones will not be returned.\n3. Locked heroes or heroes deployed in the Arena cannot be exchanged, can only exchange 4-Star and 5-Star heroes. \n4. If exchange is successful, the level, grade, equipment, jewel and badge of the original hero will be transferred to the new hero.\n5. Can check the exchanged hero's info before save the result, this preview attributes is hero's attributes in level 1, only for reference.</t>
  </si>
  <si>
    <t>1.Each Expedition lasts 24 hours, and will be refreshed at server time 13:00.\n2.Only the heroes with Lv.45 and above can join Expedition, HP of both sides' heroes won't reset after each battle.\n3.Each battle the player wins will be rewarded, later stages have higher difficulty and rich rewards.\n4.The heroes who challenge an elite stage will enter weak statue and cannot join the next battle, the weak statue will be removed in the second stage after the elite stage.\n5.Cannot continue the battles once the heroes are all defeated.\n6.Glory Crystals gained in the battles can be used to exchange for items in Expedition Shop.\n7.The player gets Purify Value after clear each stage, when it meets the requirement the player can open Expedition Chests. Purify Value won't reset after Expedition is over.</t>
  </si>
  <si>
    <t>1. Unlock and upgrade Artifact can increase certain attributes for all heroes.\n2. Select and equip Artifact before a battle can trigger Artifact's special skill in the battle.\n3. Vibranium and Uru for Artifact upgrade can be got from Expedition Shop.</t>
  </si>
  <si>
    <t>Summon</t>
  </si>
  <si>
    <t>Bag</t>
  </si>
  <si>
    <t>Details</t>
  </si>
  <si>
    <t>Summon hero</t>
  </si>
  <si>
    <t>Way if obtaining</t>
  </si>
  <si>
    <t>Achievement</t>
  </si>
  <si>
    <t>Quest to level:200</t>
  </si>
  <si>
    <t>Go</t>
  </si>
  <si>
    <t>Get extra {0} gems in first purchase</t>
  </si>
  <si>
    <t>Get extra {0} gems in purchase</t>
  </si>
  <si>
    <t>Has reached the highest level of VIP</t>
  </si>
  <si>
    <t>Refresh:</t>
  </si>
  <si>
    <t>VIP 0</t>
  </si>
  <si>
    <t>Shop</t>
  </si>
  <si>
    <t>Reach</t>
  </si>
  <si>
    <t>Hero:</t>
  </si>
  <si>
    <t>Auto</t>
  </si>
  <si>
    <t>Assist</t>
  </si>
  <si>
    <t>Apply List</t>
  </si>
  <si>
    <t>Ask Friends for help</t>
  </si>
  <si>
    <t>Assist Role</t>
  </si>
  <si>
    <t>Assist support your friend to get hearts</t>
  </si>
  <si>
    <t>Atlantis exploration</t>
  </si>
  <si>
    <t>BOSS</t>
  </si>
  <si>
    <t>Claim All</t>
  </si>
  <si>
    <t>claim and send</t>
  </si>
  <si>
    <t>Enter PlayerID</t>
  </si>
  <si>
    <t>Enter text…</t>
  </si>
  <si>
    <t>GetHearts</t>
  </si>
  <si>
    <t>HEARTS</t>
  </si>
  <si>
    <t>Search can get reward and have a chance to encounter BOSS Assist support your friend to get hearts</t>
  </si>
  <si>
    <t>Friend Application</t>
  </si>
  <si>
    <t>Friend Support</t>
  </si>
  <si>
    <t>online</t>
  </si>
  <si>
    <t>seconds ago</t>
  </si>
  <si>
    <t>minutes ago</t>
  </si>
  <si>
    <t>hours ago</t>
  </si>
  <si>
    <t>days ago</t>
  </si>
  <si>
    <t>Recommended Friend:</t>
  </si>
  <si>
    <t>Friend List</t>
  </si>
  <si>
    <t>Next Search in</t>
  </si>
  <si>
    <t>REC LV: {0}</t>
  </si>
  <si>
    <t>Activity Stage</t>
  </si>
  <si>
    <t>Hero Activity</t>
  </si>
  <si>
    <t>No assist support friend.</t>
  </si>
  <si>
    <t>Support</t>
  </si>
  <si>
    <t>Valiant Activity</t>
  </si>
  <si>
    <t>Point:</t>
  </si>
  <si>
    <t>Daily Reward</t>
  </si>
  <si>
    <t>Abandon</t>
  </si>
  <si>
    <t>Attack:</t>
  </si>
  <si>
    <t>Battle Record</t>
  </si>
  <si>
    <t>Battle Reward</t>
  </si>
  <si>
    <t>Choose</t>
  </si>
  <si>
    <t>Contest of Champions</t>
  </si>
  <si>
    <t>Defensive</t>
  </si>
  <si>
    <t>Season</t>
  </si>
  <si>
    <t>Defensive Lineup</t>
  </si>
  <si>
    <t>Ranking:</t>
  </si>
  <si>
    <t>Rewards</t>
  </si>
  <si>
    <t>Members:</t>
  </si>
  <si>
    <t>Floor</t>
  </si>
  <si>
    <t>Tower Key</t>
  </si>
  <si>
    <t>No cleared video</t>
  </si>
  <si>
    <t>Recent Clearance</t>
  </si>
  <si>
    <t>Rank</t>
  </si>
  <si>
    <t>Leaderboards</t>
  </si>
  <si>
    <t>DiamondStore</t>
  </si>
  <si>
    <t>It can be refreshed for free</t>
  </si>
  <si>
    <t>limit {0}/{1}</t>
  </si>
  <si>
    <t>Later Free</t>
  </si>
  <si>
    <t>Expedition Shop</t>
  </si>
  <si>
    <t>The quests {0}/{1} will be reset in {2}</t>
  </si>
  <si>
    <t>AutoFill</t>
  </si>
  <si>
    <t>Explore</t>
  </si>
  <si>
    <t>Stop</t>
  </si>
  <si>
    <t>S</t>
  </si>
  <si>
    <t>Change Logo</t>
  </si>
  <si>
    <t>ChangeName</t>
  </si>
  <si>
    <t>ID:</t>
  </si>
  <si>
    <t>please enter a name</t>
  </si>
  <si>
    <t>Input your name:</t>
  </si>
  <si>
    <t>what is your name</t>
  </si>
  <si>
    <t>Please enter your name</t>
  </si>
  <si>
    <t>Modify</t>
  </si>
  <si>
    <t>Avatar</t>
  </si>
  <si>
    <t>player name</t>
  </si>
  <si>
    <t>4-14 characters</t>
  </si>
  <si>
    <t>Server Time: {0}</t>
  </si>
  <si>
    <t>Name</t>
  </si>
  <si>
    <t>confirm the purchase</t>
  </si>
  <si>
    <t>Don't show again</t>
  </si>
  <si>
    <t>Setting</t>
  </si>
  <si>
    <t>Bind</t>
  </si>
  <si>
    <t>Account</t>
  </si>
  <si>
    <t>Register</t>
  </si>
  <si>
    <t>Switch</t>
  </si>
  <si>
    <t>Registered</t>
  </si>
  <si>
    <t>Switch Account</t>
  </si>
  <si>
    <t>Normal</t>
  </si>
  <si>
    <t>Advanced</t>
  </si>
  <si>
    <t>Summon 10</t>
  </si>
  <si>
    <t>Hero Tavern</t>
  </si>
  <si>
    <t>BUY</t>
  </si>
  <si>
    <t>Build</t>
  </si>
  <si>
    <t>Buy</t>
  </si>
  <si>
    <t>1-5 Star</t>
  </si>
  <si>
    <t>Bifrost</t>
  </si>
  <si>
    <t>Hero Synthetic</t>
  </si>
  <si>
    <t>Role Selecte</t>
  </si>
  <si>
    <t>No available hero to compose.</t>
  </si>
  <si>
    <t>Grade</t>
  </si>
  <si>
    <t xml:space="preserve">Unlock this skill at Grade {0} </t>
  </si>
  <si>
    <t>Attributes increase</t>
  </si>
  <si>
    <t>Available to forge</t>
  </si>
  <si>
    <t>Awaken</t>
  </si>
  <si>
    <t>Convert</t>
  </si>
  <si>
    <t xml:space="preserve">Enemy </t>
  </si>
  <si>
    <t>Hero Awaken</t>
  </si>
  <si>
    <t>SkillName</t>
  </si>
  <si>
    <t>Upgrade hero</t>
  </si>
  <si>
    <t>Aromr:</t>
  </si>
  <si>
    <t>Level up</t>
  </si>
  <si>
    <t>level Max</t>
  </si>
  <si>
    <t>Grade Max</t>
  </si>
  <si>
    <t>Unknown Jewel</t>
  </si>
  <si>
    <t>Level Max:</t>
  </si>
  <si>
    <t>Promoted properties:20%</t>
  </si>
  <si>
    <t>Level:</t>
  </si>
  <si>
    <t>Player Mail</t>
  </si>
  <si>
    <t>League Mail</t>
  </si>
  <si>
    <t>Email</t>
  </si>
  <si>
    <t>There is no new mail</t>
  </si>
  <si>
    <t>Recipient uid</t>
  </si>
  <si>
    <t>During the event period, login every day to claim {0}, please check the attachment in the mail</t>
  </si>
  <si>
    <t>Championship Daily Reward</t>
  </si>
  <si>
    <t xml:space="preserve">Congratulations to you on getting No.{1} in the Championship on {0}, please check the reward in the attachment </t>
  </si>
  <si>
    <t>Championship Season Reward</t>
  </si>
  <si>
    <t xml:space="preserve">Congratulations to you on getting No.{1} in the Championship in season {0}, please check the reward in the attachment </t>
  </si>
  <si>
    <t>Championship Level Reward</t>
  </si>
  <si>
    <t xml:space="preserve">Congratulations to you on getting Level {1} in the Championship in season {0}, please check the reward in the attachment   </t>
  </si>
  <si>
    <t>Monthly Card Reward</t>
  </si>
  <si>
    <t>Thanks for your support, the reward of Monthly Card will be sent daily, please check the reward in the attachment</t>
  </si>
  <si>
    <t>Friend BOSS</t>
  </si>
  <si>
    <t>Friend BOSS has been defeated, the reward has been sent to you according to your damage ranking, please check the reward in the attachment</t>
  </si>
  <si>
    <t>Team Raid</t>
  </si>
  <si>
    <t>Team Raid has been completed, the reward has been sent to you according to your damage ranking, please check the reward in the attachment</t>
  </si>
  <si>
    <t>League Dismiss</t>
  </si>
  <si>
    <t>Your league has been dismissed</t>
  </si>
  <si>
    <t>You did the final hit to BOSS, the reward has been sent to you via mail</t>
  </si>
  <si>
    <t>Recharge Compensation</t>
  </si>
  <si>
    <t>GM Message</t>
  </si>
  <si>
    <t>Auto-battle</t>
  </si>
  <si>
    <t>Become Stronger! Follow the ways below:</t>
  </si>
  <si>
    <t>LOOT</t>
  </si>
  <si>
    <t>Loot</t>
  </si>
  <si>
    <t>Over</t>
  </si>
  <si>
    <t>Stage Loot</t>
  </si>
  <si>
    <t>Stage Output</t>
  </si>
  <si>
    <t>Victory</t>
  </si>
  <si>
    <t>VS</t>
  </si>
  <si>
    <t>Easy</t>
  </si>
  <si>
    <t>Hard</t>
  </si>
  <si>
    <t>Jewel</t>
  </si>
  <si>
    <t>Forge All</t>
  </si>
  <si>
    <t>Forge equipment</t>
  </si>
  <si>
    <t>Unequip</t>
  </si>
  <si>
    <t>Equip Lab</t>
  </si>
  <si>
    <t>Daily Donate</t>
  </si>
  <si>
    <t>Kills Reward</t>
  </si>
  <si>
    <t>Talent</t>
  </si>
  <si>
    <t>League Talent</t>
  </si>
  <si>
    <t>Application sent successfully</t>
  </si>
  <si>
    <t>League Donate</t>
  </si>
  <si>
    <t xml:space="preserve">League War </t>
  </si>
  <si>
    <t>League Quests</t>
  </si>
  <si>
    <t>Check in</t>
  </si>
  <si>
    <t>DailyCheck</t>
  </si>
  <si>
    <t>Dissolution</t>
  </si>
  <si>
    <t>Donation</t>
  </si>
  <si>
    <t>Kill Rewards</t>
  </si>
  <si>
    <t>Leave</t>
  </si>
  <si>
    <t>Manor</t>
  </si>
  <si>
    <t>member</t>
  </si>
  <si>
    <t>No donation request</t>
  </si>
  <si>
    <t>Received Application:</t>
  </si>
  <si>
    <t>Ranking</t>
  </si>
  <si>
    <t>Rrize</t>
  </si>
  <si>
    <t>Recruiting</t>
  </si>
  <si>
    <t>Life Tree</t>
  </si>
  <si>
    <t>Exchange Heroes</t>
  </si>
  <si>
    <t>Get New Hero</t>
  </si>
  <si>
    <t>Exchange Same Camp</t>
  </si>
  <si>
    <t>Exchange Same Type</t>
  </si>
  <si>
    <t>Weak</t>
  </si>
  <si>
    <t>Dies</t>
  </si>
  <si>
    <t>Warning: The heroes fight in this stage will go into fatigue state, won't be able to fight in the next stage.</t>
  </si>
  <si>
    <t>Brave Trial</t>
  </si>
  <si>
    <t>7 Days Bonus</t>
  </si>
  <si>
    <t>Newbie Bonus</t>
  </si>
  <si>
    <t>During the event, you can claim generous rewards by login game every day! Don't miss out!</t>
  </si>
  <si>
    <t>Event Time {0}</t>
  </si>
  <si>
    <t>Login every day to claim rewards after created the character</t>
  </si>
  <si>
    <t>Second day</t>
  </si>
  <si>
    <t>Third day</t>
  </si>
  <si>
    <t>Forth day</t>
  </si>
  <si>
    <t>Fifth day</t>
  </si>
  <si>
    <t>Sixth day</t>
  </si>
  <si>
    <t>Seventh day</t>
  </si>
  <si>
    <t>Find</t>
  </si>
  <si>
    <t>Claim Tomorrow</t>
  </si>
  <si>
    <t>Activity</t>
  </si>
  <si>
    <t>1.Daily login can get daily login bonus one time.\n2.Daily login bonus will be refreshed after you claimed the current 30 Days bonus up.Daily login bonus won't be refreshed until you claim them all.\n3.You can claim the rewards you didn't claim previously at your next login.</t>
  </si>
  <si>
    <t>Checked in progress</t>
  </si>
  <si>
    <t xml:space="preserve">Charge any amount to </t>
  </si>
  <si>
    <t>claim grand pack</t>
  </si>
  <si>
    <t>in total</t>
  </si>
  <si>
    <t>Hero Assemble</t>
  </si>
  <si>
    <t>Festival Event</t>
  </si>
  <si>
    <t>No Event</t>
  </si>
  <si>
    <t>New Year Sales</t>
  </si>
  <si>
    <t>No match player exists</t>
  </si>
  <si>
    <t>Not enough ticket</t>
  </si>
  <si>
    <t>Confirm to purchase</t>
  </si>
  <si>
    <t>Cannot unlock completed quests</t>
  </si>
  <si>
    <t xml:space="preserve">Confirm to cost {0} </t>
  </si>
  <si>
    <t>First purchase, double rewards, get extra {0} gems</t>
  </si>
  <si>
    <t>Confirm to cost {0} gems to reset the talent</t>
  </si>
  <si>
    <t>Not cleared</t>
  </si>
  <si>
    <t>Unlocked at level 45</t>
  </si>
  <si>
    <t>V1.16.28 Update announcement\n    no content yet</t>
  </si>
  <si>
    <t>Fight</t>
  </si>
  <si>
    <t>Get</t>
  </si>
  <si>
    <t>Get New Item</t>
  </si>
  <si>
    <t>Get Reward</t>
  </si>
  <si>
    <t>Give</t>
  </si>
  <si>
    <t>Replace</t>
  </si>
  <si>
    <t>You have:</t>
  </si>
  <si>
    <t>UNLOCK</t>
  </si>
  <si>
    <t>Tier5 Unlock</t>
  </si>
  <si>
    <t>Diamond</t>
  </si>
  <si>
    <t>Passed</t>
  </si>
  <si>
    <t>ok</t>
  </si>
  <si>
    <t>Get Items</t>
  </si>
  <si>
    <t>New Role</t>
  </si>
  <si>
    <t>initialize battle…</t>
  </si>
  <si>
    <t>Enter PlayerID…</t>
  </si>
  <si>
    <t>Tap anywhere to start the game</t>
  </si>
  <si>
    <t>Downloading data</t>
  </si>
  <si>
    <t>Checking game version</t>
  </si>
  <si>
    <t>Extracting, won't cost data</t>
  </si>
  <si>
    <t>Initializing data</t>
  </si>
  <si>
    <t>Re-login game,waiting please!</t>
  </si>
  <si>
    <t>Relogin game failed</t>
  </si>
  <si>
    <t>Login Error, Status</t>
  </si>
  <si>
    <t>Reconnecting!!!, Count</t>
  </si>
  <si>
    <t>Changing new game server, waiting please!!!</t>
  </si>
  <si>
    <t>scene initializing</t>
  </si>
  <si>
    <t>Login to the server</t>
  </si>
  <si>
    <t>Quit</t>
  </si>
  <si>
    <t>Network abnormal,trying to reconnect</t>
  </si>
  <si>
    <t>Cancel</t>
  </si>
  <si>
    <t>Confirm to cost {0} gems to Accelerate</t>
  </si>
  <si>
    <t>Login Facebook account will be create a new game account. Note: The guest data cannot be bound to the Facebook account.</t>
  </si>
  <si>
    <t>內部錯誤</t>
    <phoneticPr fontId="1" type="noConversion"/>
  </si>
  <si>
    <t>帳號或密碼錯誤</t>
    <phoneticPr fontId="1" type="noConversion"/>
  </si>
  <si>
    <t>玩家已經登陸</t>
    <phoneticPr fontId="4" type="noConversion"/>
  </si>
  <si>
    <t>玩家在其他地方登陸</t>
    <phoneticPr fontId="4" type="noConversion"/>
  </si>
  <si>
    <t>權杖錯誤</t>
    <phoneticPr fontId="4" type="noConversion"/>
  </si>
  <si>
    <t>選擇伺服器不存在</t>
    <phoneticPr fontId="4" type="noConversion"/>
  </si>
  <si>
    <t>玩家已經選擇過伺服器</t>
    <phoneticPr fontId="4" type="noConversion"/>
  </si>
  <si>
    <t>玩家已離線</t>
    <phoneticPr fontId="4" type="noConversion"/>
  </si>
  <si>
    <t>發送消息太頻繁</t>
    <phoneticPr fontId="4" type="noConversion"/>
  </si>
  <si>
    <t>金幣不足</t>
    <phoneticPr fontId="4" type="noConversion"/>
  </si>
  <si>
    <t>鑽石不足</t>
    <phoneticPr fontId="4" type="noConversion"/>
  </si>
  <si>
    <t>昵稱過長</t>
    <phoneticPr fontId="4" type="noConversion"/>
  </si>
  <si>
    <t>頭像配置不存在</t>
    <phoneticPr fontId="4" type="noConversion"/>
  </si>
  <si>
    <t>沒有該頭像</t>
    <phoneticPr fontId="4" type="noConversion"/>
  </si>
  <si>
    <t>郵箱位址格式錯誤</t>
    <phoneticPr fontId="1" type="noConversion"/>
  </si>
  <si>
    <t>一個FB帳號只能綁定一次</t>
    <phoneticPr fontId="1" type="noConversion"/>
  </si>
  <si>
    <t>已經綁定帳號，無法重複綁定</t>
    <phoneticPr fontId="1" type="noConversion"/>
  </si>
  <si>
    <t>設置進攻陣營失敗</t>
    <phoneticPr fontId="4" type="noConversion"/>
  </si>
  <si>
    <t>設置防守陣營失敗</t>
    <phoneticPr fontId="4" type="noConversion"/>
  </si>
  <si>
    <t>對方正在戰鬥</t>
    <phoneticPr fontId="4" type="noConversion"/>
  </si>
  <si>
    <t>戰鬥錄影不存在</t>
    <phoneticPr fontId="4" type="noConversion"/>
  </si>
  <si>
    <t>不能刪除錄影</t>
    <phoneticPr fontId="4" type="noConversion"/>
  </si>
  <si>
    <t>錄影資料錯誤</t>
    <phoneticPr fontId="4" type="noConversion"/>
  </si>
  <si>
    <t>陣型為空</t>
    <phoneticPr fontId="4" type="noConversion"/>
  </si>
  <si>
    <t>陣型非法</t>
    <phoneticPr fontId="4" type="noConversion"/>
  </si>
  <si>
    <t>PVP陣型人數過多</t>
    <phoneticPr fontId="4" type="noConversion"/>
  </si>
  <si>
    <t>物品數量不足</t>
    <phoneticPr fontId="4" type="noConversion"/>
  </si>
  <si>
    <t>物品類型不匹配</t>
    <phoneticPr fontId="4" type="noConversion"/>
  </si>
  <si>
    <t>裝備位置為空</t>
    <phoneticPr fontId="4" type="noConversion"/>
  </si>
  <si>
    <t>裝備類型錯誤</t>
    <phoneticPr fontId="4" type="noConversion"/>
  </si>
  <si>
    <t>合成碎片數量不足</t>
    <phoneticPr fontId="4" type="noConversion"/>
  </si>
  <si>
    <t>物品升級類型非法</t>
    <phoneticPr fontId="4" type="noConversion"/>
  </si>
  <si>
    <t>物品升級資源不足</t>
    <phoneticPr fontId="4" type="noConversion"/>
  </si>
  <si>
    <t>物品升級槽中無物品</t>
    <phoneticPr fontId="4" type="noConversion"/>
  </si>
  <si>
    <t>物品升級數據找不到</t>
    <phoneticPr fontId="4" type="noConversion"/>
  </si>
  <si>
    <t>物品升級失敗</t>
    <phoneticPr fontId="4" type="noConversion"/>
  </si>
  <si>
    <t>裝備一鍵合成材料不足</t>
    <phoneticPr fontId="4" type="noConversion"/>
  </si>
  <si>
    <t>角色升級資料不存在</t>
    <phoneticPr fontId="4" type="noConversion"/>
  </si>
  <si>
    <t>角色等級已經最大</t>
    <phoneticPr fontId="4" type="noConversion"/>
  </si>
  <si>
    <t>角色品階已經最大</t>
    <phoneticPr fontId="4" type="noConversion"/>
  </si>
  <si>
    <t>角色品階升級資料不存在</t>
    <phoneticPr fontId="4" type="noConversion"/>
  </si>
  <si>
    <t>角色在陣容中，不能分解</t>
    <phoneticPr fontId="4" type="noConversion"/>
  </si>
  <si>
    <t>角色合成失敗</t>
    <phoneticPr fontId="4" type="noConversion"/>
  </si>
  <si>
    <t>角色合成配置資料不存在</t>
    <phoneticPr fontId="4" type="noConversion"/>
  </si>
  <si>
    <t>角色合成材料數量不足</t>
    <phoneticPr fontId="4" type="noConversion"/>
  </si>
  <si>
    <t>角色合成主卡類型非法</t>
    <phoneticPr fontId="4" type="noConversion"/>
  </si>
  <si>
    <t>角色合成需要的資源不足</t>
    <phoneticPr fontId="4" type="noConversion"/>
  </si>
  <si>
    <t>角色被鎖定</t>
    <phoneticPr fontId="4" type="noConversion"/>
  </si>
  <si>
    <t>角色背包沒有足夠的空位</t>
    <phoneticPr fontId="4" type="noConversion"/>
  </si>
  <si>
    <t>角色左槽掉落失敗</t>
    <phoneticPr fontId="4" type="noConversion"/>
  </si>
  <si>
    <t>角色左槽開啟等級不夠</t>
    <phoneticPr fontId="4" type="noConversion"/>
  </si>
  <si>
    <t>角色左槽已啟動</t>
    <phoneticPr fontId="4" type="noConversion"/>
  </si>
  <si>
    <t>關卡數據找不到</t>
    <phoneticPr fontId="4" type="noConversion"/>
  </si>
  <si>
    <t>已打過該戰役</t>
    <phoneticPr fontId="4" type="noConversion"/>
  </si>
  <si>
    <t>只能打下一戰役</t>
    <phoneticPr fontId="4" type="noConversion"/>
  </si>
  <si>
    <t>沒有戰役資料</t>
    <phoneticPr fontId="4" type="noConversion"/>
  </si>
  <si>
    <t>不能打該戰役</t>
    <phoneticPr fontId="4" type="noConversion"/>
  </si>
  <si>
    <t>關卡資料錯誤</t>
    <phoneticPr fontId="4" type="noConversion"/>
  </si>
  <si>
    <t>關卡人數限制</t>
    <phoneticPr fontId="4" type="noConversion"/>
  </si>
  <si>
    <t>超出郵件最大數量</t>
    <phoneticPr fontId="4" type="noConversion"/>
  </si>
  <si>
    <t>郵件不存在</t>
    <phoneticPr fontId="4" type="noConversion"/>
  </si>
  <si>
    <t>郵件沒有附加物品</t>
    <phoneticPr fontId="4" type="noConversion"/>
  </si>
  <si>
    <t>發送郵件失敗</t>
    <phoneticPr fontId="4" type="noConversion"/>
  </si>
  <si>
    <t>郵件接受者不存在</t>
    <phoneticPr fontId="4" type="noConversion"/>
  </si>
  <si>
    <t>個人郵件發送冷卻中</t>
    <phoneticPr fontId="4" type="noConversion"/>
  </si>
  <si>
    <t>郵件標題太長</t>
    <phoneticPr fontId="4" type="noConversion"/>
  </si>
  <si>
    <t>郵件內容太長</t>
    <phoneticPr fontId="4" type="noConversion"/>
  </si>
  <si>
    <t>沒有該天賦</t>
    <phoneticPr fontId="4" type="noConversion"/>
  </si>
  <si>
    <t>天賦等級已滿</t>
    <phoneticPr fontId="4" type="noConversion"/>
  </si>
  <si>
    <t>天賦升級沒有足夠資源</t>
    <phoneticPr fontId="4" type="noConversion"/>
  </si>
  <si>
    <t>天賦升級需要前置天賦</t>
    <phoneticPr fontId="4" type="noConversion"/>
  </si>
  <si>
    <t>已經打過塔層</t>
    <phoneticPr fontId="4" type="noConversion"/>
  </si>
  <si>
    <t>不存在的塔層</t>
    <phoneticPr fontId="4" type="noConversion"/>
  </si>
  <si>
    <t>爬塔體力不夠</t>
    <phoneticPr fontId="4" type="noConversion"/>
  </si>
  <si>
    <t>爬塔錄影不存在</t>
    <phoneticPr fontId="4" type="noConversion"/>
  </si>
  <si>
    <t>爬塔已達最高層</t>
    <phoneticPr fontId="4" type="noConversion"/>
  </si>
  <si>
    <t>不能打該層塔</t>
    <phoneticPr fontId="4" type="noConversion"/>
  </si>
  <si>
    <t>點金手資料不存在</t>
    <phoneticPr fontId="4" type="noConversion"/>
  </si>
  <si>
    <t>點金手刷新CD中</t>
    <phoneticPr fontId="4" type="noConversion"/>
  </si>
  <si>
    <t>商店資料找不到</t>
    <phoneticPr fontId="4" type="noConversion"/>
  </si>
  <si>
    <t>商品資料找不到</t>
    <phoneticPr fontId="4" type="noConversion"/>
  </si>
  <si>
    <t>手動刷新資源不足</t>
    <phoneticPr fontId="4" type="noConversion"/>
  </si>
  <si>
    <t xml:space="preserve">商店無該商品			</t>
    <phoneticPr fontId="4" type="noConversion"/>
  </si>
  <si>
    <t>商店商品數量不足</t>
    <phoneticPr fontId="4" type="noConversion"/>
  </si>
  <si>
    <t>商店購買商品資源不足</t>
    <phoneticPr fontId="4" type="noConversion"/>
  </si>
  <si>
    <t>商品亂數據配置錯誤</t>
    <phoneticPr fontId="4" type="noConversion"/>
  </si>
  <si>
    <t>公會商店需要先加入公會</t>
    <phoneticPr fontId="4" type="noConversion"/>
  </si>
  <si>
    <t>匹配玩家失敗</t>
    <phoneticPr fontId="4" type="noConversion"/>
  </si>
  <si>
    <t>競技場正在重置</t>
    <phoneticPr fontId="4" type="noConversion"/>
  </si>
  <si>
    <t>競技場賽季正在重置</t>
    <phoneticPr fontId="4" type="noConversion"/>
  </si>
  <si>
    <t>競技場門票不足</t>
    <phoneticPr fontId="4" type="noConversion"/>
  </si>
  <si>
    <t>排行榜類型錯誤</t>
    <phoneticPr fontId="4" type="noConversion"/>
  </si>
  <si>
    <t>活動副本購買挑戰次數用完</t>
    <phoneticPr fontId="4" type="noConversion"/>
  </si>
  <si>
    <t>活動副本挑戰次數最大</t>
    <phoneticPr fontId="4" type="noConversion"/>
  </si>
  <si>
    <t>活動副本玩家等級不夠</t>
    <phoneticPr fontId="4" type="noConversion"/>
  </si>
  <si>
    <t>已加為好友</t>
    <phoneticPr fontId="4" type="noConversion"/>
  </si>
  <si>
    <t>已經申請了好友</t>
    <phoneticPr fontId="4" type="noConversion"/>
  </si>
  <si>
    <t>玩家不再申請列表中</t>
    <phoneticPr fontId="4" type="noConversion"/>
  </si>
  <si>
    <t>沒有該好友</t>
    <phoneticPr fontId="4" type="noConversion"/>
  </si>
  <si>
    <t>好友BOSS配置資料找不到</t>
    <phoneticPr fontId="4" type="noConversion"/>
  </si>
  <si>
    <t>好友BOSS刷新還在冷卻中</t>
    <phoneticPr fontId="4" type="noConversion"/>
  </si>
  <si>
    <t>好友BOSS正被挑戰</t>
    <phoneticPr fontId="4" type="noConversion"/>
  </si>
  <si>
    <t>好友BOSS已經結束</t>
    <phoneticPr fontId="4" type="noConversion"/>
  </si>
  <si>
    <t>沒有好友</t>
    <phoneticPr fontId="4" type="noConversion"/>
  </si>
  <si>
    <t>好友BOSS體力不足</t>
    <phoneticPr fontId="4" type="noConversion"/>
  </si>
  <si>
    <t>好友已滿，無法添加好友</t>
    <phoneticPr fontId="1" type="noConversion"/>
  </si>
  <si>
    <t>任務不存在</t>
    <phoneticPr fontId="4" type="noConversion"/>
  </si>
  <si>
    <t>任務未完成</t>
    <phoneticPr fontId="4" type="noConversion"/>
  </si>
  <si>
    <t>任務未領獎</t>
    <phoneticPr fontId="4" type="noConversion"/>
  </si>
  <si>
    <t>任務已領獎</t>
    <phoneticPr fontId="4" type="noConversion"/>
  </si>
  <si>
    <t>前置任務未完成</t>
    <phoneticPr fontId="4" type="noConversion"/>
  </si>
  <si>
    <t>探索任務配置資料找不到</t>
    <phoneticPr fontId="4" type="noConversion"/>
  </si>
  <si>
    <t>探索任務選擇角色不能重複</t>
    <phoneticPr fontId="4" type="noConversion"/>
  </si>
  <si>
    <t>探索任務玩家資料找不到</t>
    <phoneticPr fontId="4" type="noConversion"/>
  </si>
  <si>
    <t>探索任務已經開始</t>
    <phoneticPr fontId="4" type="noConversion"/>
  </si>
  <si>
    <t>探索任務選擇角色數量不足</t>
    <phoneticPr fontId="4" type="noConversion"/>
  </si>
  <si>
    <t>探索任務選擇角色星級不足</t>
    <phoneticPr fontId="4" type="noConversion"/>
  </si>
  <si>
    <t>探索任務選擇角色陣營非法</t>
    <phoneticPr fontId="4" type="noConversion"/>
  </si>
  <si>
    <t>探索任務選擇角色類型非法</t>
    <phoneticPr fontId="4" type="noConversion"/>
  </si>
  <si>
    <t>探索任務已經開始不能解鎖</t>
    <phoneticPr fontId="4" type="noConversion"/>
  </si>
  <si>
    <t>探索任務未完成</t>
    <phoneticPr fontId="4" type="noConversion"/>
  </si>
  <si>
    <t>探索任務的狀態不能擊打BOSS</t>
    <phoneticPr fontId="4" type="noConversion"/>
  </si>
  <si>
    <t>探索任務不是進行狀態</t>
    <phoneticPr fontId="4" type="noConversion"/>
  </si>
  <si>
    <t>玩家已經創建或加入公會</t>
    <phoneticPr fontId="4" type="noConversion"/>
  </si>
  <si>
    <t>創建公會資料庫錯誤</t>
    <phoneticPr fontId="4" type="noConversion"/>
  </si>
  <si>
    <t>沒有足夠的等級開啟</t>
    <phoneticPr fontId="4" type="noConversion"/>
  </si>
  <si>
    <t>玩家還未加入公會</t>
    <phoneticPr fontId="4" type="noConversion"/>
  </si>
  <si>
    <t>玩家公會數據未找到</t>
    <phoneticPr fontId="4" type="noConversion"/>
  </si>
  <si>
    <t>無公會可推薦</t>
    <phoneticPr fontId="4" type="noConversion"/>
  </si>
  <si>
    <t>公會操作許可權不足</t>
    <phoneticPr fontId="4" type="noConversion"/>
  </si>
  <si>
    <t>公會處於已解散或正在解散狀態</t>
    <phoneticPr fontId="4" type="noConversion"/>
  </si>
  <si>
    <t>公會不處於正在解散狀態</t>
    <phoneticPr fontId="4" type="noConversion"/>
  </si>
  <si>
    <t>加入公會需要等待離開上個公會的CD時間</t>
    <phoneticPr fontId="4" type="noConversion"/>
  </si>
  <si>
    <t>已經是公會成員</t>
    <phoneticPr fontId="4" type="noConversion"/>
  </si>
  <si>
    <t>公會人數限制</t>
    <phoneticPr fontId="4" type="noConversion"/>
  </si>
  <si>
    <t>公會升級配置資料找不到</t>
    <phoneticPr fontId="4" type="noConversion"/>
  </si>
  <si>
    <t>會長不能退出公會</t>
    <phoneticPr fontId="4" type="noConversion"/>
  </si>
  <si>
    <t>簽名還在冷卻中</t>
    <phoneticPr fontId="4" type="noConversion"/>
  </si>
  <si>
    <t>只有會長有許可權任免官員</t>
    <phoneticPr fontId="4" type="noConversion"/>
  </si>
  <si>
    <t>不能對自己轉讓會長</t>
    <phoneticPr fontId="4" type="noConversion"/>
  </si>
  <si>
    <t>公會招募正在冷卻</t>
    <phoneticPr fontId="4" type="noConversion"/>
  </si>
  <si>
    <t>公會捐贈配置資料找不到</t>
    <phoneticPr fontId="4" type="noConversion"/>
  </si>
  <si>
    <t>公會已經請求過捐贈</t>
    <phoneticPr fontId="4" type="noConversion"/>
  </si>
  <si>
    <t>不能對自己請求捐贈</t>
    <phoneticPr fontId="4" type="noConversion"/>
  </si>
  <si>
    <t>公會玩家未請求過捐贈</t>
    <phoneticPr fontId="4" type="noConversion"/>
  </si>
  <si>
    <t>公會捐贈沒有足夠積分</t>
    <phoneticPr fontId="4" type="noConversion"/>
  </si>
  <si>
    <t>玩家未申請加入公會</t>
    <phoneticPr fontId="4" type="noConversion"/>
  </si>
  <si>
    <t>公會名太長</t>
    <phoneticPr fontId="4" type="noConversion"/>
  </si>
  <si>
    <t>公會名已被使用</t>
    <phoneticPr fontId="4" type="noConversion"/>
  </si>
  <si>
    <t>公會標誌不存在</t>
    <phoneticPr fontId="4" type="noConversion"/>
  </si>
  <si>
    <t>公會改名失敗</t>
    <phoneticPr fontId="4" type="noConversion"/>
  </si>
  <si>
    <t>公會副本數據找不到</t>
    <phoneticPr fontId="4" type="noConversion"/>
  </si>
  <si>
    <t>公會副本玩家已是死亡狀態</t>
    <phoneticPr fontId="4" type="noConversion"/>
  </si>
  <si>
    <t>公會額外資料找不到</t>
    <phoneticPr fontId="4" type="noConversion"/>
  </si>
  <si>
    <t>公會副本有玩家正在挑戰</t>
    <phoneticPr fontId="4" type="noConversion"/>
  </si>
  <si>
    <t>公會副本不能挑戰</t>
    <phoneticPr fontId="4" type="noConversion"/>
  </si>
  <si>
    <t>公會副本沒死亡不能復活</t>
    <phoneticPr fontId="4" type="noConversion"/>
  </si>
  <si>
    <t>公會副本復活次數已用滿</t>
    <phoneticPr fontId="4" type="noConversion"/>
  </si>
  <si>
    <t>公會副本重置冷卻中</t>
    <phoneticPr fontId="4" type="noConversion"/>
  </si>
  <si>
    <t>公會副本不能獲得傷害排行榜</t>
    <phoneticPr fontId="4" type="noConversion"/>
  </si>
  <si>
    <t>聊天發送消息還在冷卻中</t>
    <phoneticPr fontId="4" type="noConversion"/>
  </si>
  <si>
    <t>聊天消息超長</t>
    <phoneticPr fontId="4" type="noConversion"/>
  </si>
  <si>
    <t>聊天內部錯誤沒有空閒的節點</t>
    <phoneticPr fontId="4" type="noConversion"/>
  </si>
  <si>
    <t>聊天拉取消息還在冷卻中</t>
    <phoneticPr fontId="4" type="noConversion"/>
  </si>
  <si>
    <t>無法獲得聊天頻道</t>
    <phoneticPr fontId="4" type="noConversion"/>
  </si>
  <si>
    <t>金幣</t>
    <phoneticPr fontId="1" type="noConversion"/>
  </si>
  <si>
    <t>英雄經驗</t>
    <phoneticPr fontId="1" type="noConversion"/>
  </si>
  <si>
    <t>鑽石</t>
    <phoneticPr fontId="1" type="noConversion"/>
  </si>
  <si>
    <t>攻擊之魂</t>
    <phoneticPr fontId="1" type="noConversion"/>
  </si>
  <si>
    <t>防禦之魂</t>
    <phoneticPr fontId="1" type="noConversion"/>
  </si>
  <si>
    <t>技巧之魂</t>
    <phoneticPr fontId="1" type="noConversion"/>
  </si>
  <si>
    <t>經驗</t>
    <phoneticPr fontId="1" type="noConversion"/>
  </si>
  <si>
    <t>鑰匙</t>
    <phoneticPr fontId="1" type="noConversion"/>
  </si>
  <si>
    <t>友情點</t>
    <phoneticPr fontId="1" type="noConversion"/>
  </si>
  <si>
    <t>英雄幣</t>
    <phoneticPr fontId="1" type="noConversion"/>
  </si>
  <si>
    <t>體力</t>
    <phoneticPr fontId="1" type="noConversion"/>
  </si>
  <si>
    <t>寶石微塵</t>
    <phoneticPr fontId="1" type="noConversion"/>
  </si>
  <si>
    <t>徽章印記</t>
    <phoneticPr fontId="1" type="noConversion"/>
  </si>
  <si>
    <t>啤酒券</t>
    <phoneticPr fontId="1" type="noConversion"/>
  </si>
  <si>
    <t>調酒券</t>
    <phoneticPr fontId="1" type="noConversion"/>
  </si>
  <si>
    <t>羈絆點</t>
    <phoneticPr fontId="1" type="noConversion"/>
  </si>
  <si>
    <t>競技場門票</t>
    <phoneticPr fontId="1" type="noConversion"/>
  </si>
  <si>
    <t>歷練點數</t>
    <phoneticPr fontId="1" type="noConversion"/>
  </si>
  <si>
    <t>聯盟貢獻</t>
    <phoneticPr fontId="1" type="noConversion"/>
  </si>
  <si>
    <t>VIP經驗</t>
    <phoneticPr fontId="1" type="noConversion"/>
  </si>
  <si>
    <t>命運之匙</t>
    <phoneticPr fontId="1" type="noConversion"/>
  </si>
  <si>
    <t>能量石</t>
    <phoneticPr fontId="1" type="noConversion"/>
  </si>
  <si>
    <t>榮耀結晶</t>
    <phoneticPr fontId="1" type="noConversion"/>
  </si>
  <si>
    <t>振金</t>
    <phoneticPr fontId="1" type="noConversion"/>
  </si>
  <si>
    <t>烏路</t>
    <phoneticPr fontId="1" type="noConversion"/>
  </si>
  <si>
    <t>骷髏兵</t>
    <phoneticPr fontId="4" type="noConversion"/>
  </si>
  <si>
    <t>幽靈</t>
    <phoneticPr fontId="4" type="noConversion"/>
  </si>
  <si>
    <t>重甲骷髏</t>
    <phoneticPr fontId="4" type="noConversion"/>
  </si>
  <si>
    <t>裝甲噬魂鬼</t>
    <phoneticPr fontId="4" type="noConversion"/>
  </si>
  <si>
    <t>怨靈</t>
    <phoneticPr fontId="4" type="noConversion"/>
  </si>
  <si>
    <t>毒爆</t>
    <phoneticPr fontId="1" type="noConversion"/>
  </si>
  <si>
    <t>大鐵頭</t>
    <phoneticPr fontId="1" type="noConversion"/>
  </si>
  <si>
    <t>護士</t>
    <phoneticPr fontId="1" type="noConversion"/>
  </si>
  <si>
    <t>超級T-103</t>
    <phoneticPr fontId="1" type="noConversion"/>
  </si>
  <si>
    <t>骷髏王</t>
    <phoneticPr fontId="4" type="noConversion"/>
  </si>
  <si>
    <t>墮落王子</t>
    <phoneticPr fontId="1" type="noConversion"/>
  </si>
  <si>
    <t>死亡女神</t>
    <phoneticPr fontId="1" type="noConversion"/>
  </si>
  <si>
    <t>弗萊迪</t>
    <phoneticPr fontId="4" type="noConversion"/>
  </si>
  <si>
    <t>幽靈分身</t>
    <phoneticPr fontId="4" type="noConversion"/>
  </si>
  <si>
    <t>先鋒衛</t>
    <phoneticPr fontId="4" type="noConversion"/>
  </si>
  <si>
    <t>奇塔瑞士兵</t>
    <phoneticPr fontId="1" type="noConversion"/>
  </si>
  <si>
    <t>精銳利爪</t>
    <phoneticPr fontId="4" type="noConversion"/>
  </si>
  <si>
    <t>精銳先鋒衛</t>
    <phoneticPr fontId="4" type="noConversion"/>
  </si>
  <si>
    <t>奇塔瑞隊長</t>
    <phoneticPr fontId="4" type="noConversion"/>
  </si>
  <si>
    <t>氪甲俠</t>
    <phoneticPr fontId="1" type="noConversion"/>
  </si>
  <si>
    <t>逆閃</t>
    <phoneticPr fontId="1" type="noConversion"/>
  </si>
  <si>
    <t>小丑女</t>
    <phoneticPr fontId="1" type="noConversion"/>
  </si>
  <si>
    <t>小賤賤</t>
    <phoneticPr fontId="1" type="noConversion"/>
  </si>
  <si>
    <t>詭計</t>
    <phoneticPr fontId="1" type="noConversion"/>
  </si>
  <si>
    <t>宇宙帝王</t>
    <phoneticPr fontId="1" type="noConversion"/>
  </si>
  <si>
    <t>烈焰男爵</t>
    <phoneticPr fontId="1" type="noConversion"/>
  </si>
  <si>
    <t>共生</t>
    <phoneticPr fontId="1" type="noConversion"/>
  </si>
  <si>
    <t>黑鳳凰</t>
    <phoneticPr fontId="1" type="noConversion"/>
  </si>
  <si>
    <t>詭計分身</t>
    <phoneticPr fontId="1" type="noConversion"/>
  </si>
  <si>
    <t>瓦坎達衛隊</t>
    <phoneticPr fontId="4" type="noConversion"/>
  </si>
  <si>
    <t>絕地學徒</t>
    <phoneticPr fontId="4" type="noConversion"/>
  </si>
  <si>
    <t>精英瓦坎達衛隊</t>
    <phoneticPr fontId="4" type="noConversion"/>
  </si>
  <si>
    <t>原力武士</t>
    <phoneticPr fontId="1" type="noConversion"/>
  </si>
  <si>
    <t>羅賓</t>
    <phoneticPr fontId="4" type="noConversion"/>
  </si>
  <si>
    <t>邊境領主</t>
    <phoneticPr fontId="1" type="noConversion"/>
  </si>
  <si>
    <t>海王子</t>
    <phoneticPr fontId="1" type="noConversion"/>
  </si>
  <si>
    <t>黑國王</t>
    <phoneticPr fontId="1" type="noConversion"/>
  </si>
  <si>
    <t>鐵甲奇俠</t>
    <phoneticPr fontId="1" type="noConversion"/>
  </si>
  <si>
    <t>美國上尉</t>
    <phoneticPr fontId="1" type="noConversion"/>
  </si>
  <si>
    <t>小蜘蛛</t>
    <phoneticPr fontId="1" type="noConversion"/>
  </si>
  <si>
    <t>秘法學徒</t>
    <phoneticPr fontId="4" type="noConversion"/>
  </si>
  <si>
    <t>格鬥家</t>
    <phoneticPr fontId="4" type="noConversion"/>
  </si>
  <si>
    <t>秘法師</t>
    <phoneticPr fontId="4" type="noConversion"/>
  </si>
  <si>
    <t>格鬥大師</t>
    <phoneticPr fontId="4" type="noConversion"/>
  </si>
  <si>
    <t>半藏龍</t>
    <phoneticPr fontId="1" type="noConversion"/>
  </si>
  <si>
    <t>功夫大師</t>
    <phoneticPr fontId="1" type="noConversion"/>
  </si>
  <si>
    <t>貂蟬</t>
    <phoneticPr fontId="4" type="noConversion"/>
  </si>
  <si>
    <t>熊貓</t>
    <phoneticPr fontId="1" type="noConversion"/>
  </si>
  <si>
    <t>七代目</t>
    <phoneticPr fontId="1" type="noConversion"/>
  </si>
  <si>
    <t>孫悟空</t>
    <phoneticPr fontId="1" type="noConversion"/>
  </si>
  <si>
    <t>喬喬</t>
    <phoneticPr fontId="1" type="noConversion"/>
  </si>
  <si>
    <t>鳴人分身</t>
    <phoneticPr fontId="4" type="noConversion"/>
  </si>
  <si>
    <t>劍士</t>
    <phoneticPr fontId="4" type="noConversion"/>
  </si>
  <si>
    <t>德魯伊</t>
    <phoneticPr fontId="4" type="noConversion"/>
  </si>
  <si>
    <t>鋼岩魔像</t>
    <phoneticPr fontId="4" type="noConversion"/>
  </si>
  <si>
    <t>重裝劍士</t>
    <phoneticPr fontId="4" type="noConversion"/>
  </si>
  <si>
    <t>大德魯伊</t>
    <phoneticPr fontId="4" type="noConversion"/>
  </si>
  <si>
    <t>船長</t>
    <phoneticPr fontId="1" type="noConversion"/>
  </si>
  <si>
    <t>獵人</t>
    <phoneticPr fontId="1" type="noConversion"/>
  </si>
  <si>
    <t>林克</t>
    <phoneticPr fontId="1" type="noConversion"/>
  </si>
  <si>
    <t>狩魔獵人</t>
    <phoneticPr fontId="1" type="noConversion"/>
  </si>
  <si>
    <t>奎爺</t>
    <phoneticPr fontId="4" type="noConversion"/>
  </si>
  <si>
    <t>怪物獵人</t>
    <phoneticPr fontId="1" type="noConversion"/>
  </si>
  <si>
    <t>機器人士兵</t>
    <phoneticPr fontId="4" type="noConversion"/>
  </si>
  <si>
    <t>紮古II</t>
    <phoneticPr fontId="1" type="noConversion"/>
  </si>
  <si>
    <t>強化機器人士兵</t>
    <phoneticPr fontId="4" type="noConversion"/>
  </si>
  <si>
    <t>紮古II改</t>
    <phoneticPr fontId="4" type="noConversion"/>
  </si>
  <si>
    <t>科邁羅</t>
    <phoneticPr fontId="1" type="noConversion"/>
  </si>
  <si>
    <t>小姐姐</t>
    <phoneticPr fontId="1" type="noConversion"/>
  </si>
  <si>
    <t>高達</t>
    <phoneticPr fontId="1" type="noConversion"/>
  </si>
  <si>
    <t>紅紮古</t>
    <phoneticPr fontId="4" type="noConversion"/>
  </si>
  <si>
    <t>汽車人</t>
    <phoneticPr fontId="1" type="noConversion"/>
  </si>
  <si>
    <t>飛燕</t>
    <phoneticPr fontId="4" type="noConversion"/>
  </si>
  <si>
    <t>士兵武器</t>
    <phoneticPr fontId="1" type="noConversion"/>
  </si>
  <si>
    <t>強化士兵武器</t>
    <phoneticPr fontId="1" type="noConversion"/>
  </si>
  <si>
    <t>精英士兵武器</t>
    <phoneticPr fontId="1" type="noConversion"/>
  </si>
  <si>
    <t>軍官武器</t>
    <phoneticPr fontId="1" type="noConversion"/>
  </si>
  <si>
    <t>精英軍官武器</t>
    <phoneticPr fontId="1" type="noConversion"/>
  </si>
  <si>
    <t>士官長武器</t>
    <phoneticPr fontId="1" type="noConversion"/>
  </si>
  <si>
    <t>虎癡武器</t>
    <phoneticPr fontId="1" type="noConversion"/>
  </si>
  <si>
    <t>懺悔者武器</t>
    <phoneticPr fontId="1" type="noConversion"/>
  </si>
  <si>
    <t>黑武士武器</t>
    <phoneticPr fontId="1" type="noConversion"/>
  </si>
  <si>
    <t>劍聖武器</t>
    <phoneticPr fontId="1" type="noConversion"/>
  </si>
  <si>
    <t>石中劍武器</t>
    <phoneticPr fontId="1" type="noConversion"/>
  </si>
  <si>
    <t>守護者武器</t>
    <phoneticPr fontId="1" type="noConversion"/>
  </si>
  <si>
    <t>天秤座武器</t>
    <phoneticPr fontId="1" type="noConversion"/>
  </si>
  <si>
    <t>指控者武器</t>
    <phoneticPr fontId="1" type="noConversion"/>
  </si>
  <si>
    <t>天父武器</t>
    <phoneticPr fontId="1" type="noConversion"/>
  </si>
  <si>
    <t>搜索者武器</t>
    <phoneticPr fontId="1" type="noConversion"/>
  </si>
  <si>
    <t>士兵戰甲</t>
    <phoneticPr fontId="1" type="noConversion"/>
  </si>
  <si>
    <t>強化士兵戰甲</t>
    <phoneticPr fontId="1" type="noConversion"/>
  </si>
  <si>
    <t>精英士兵戰甲</t>
    <phoneticPr fontId="1" type="noConversion"/>
  </si>
  <si>
    <t>軍官戰甲</t>
    <phoneticPr fontId="1" type="noConversion"/>
  </si>
  <si>
    <t>精英軍官戰甲</t>
    <phoneticPr fontId="1" type="noConversion"/>
  </si>
  <si>
    <t>士官長戰甲</t>
    <phoneticPr fontId="1" type="noConversion"/>
  </si>
  <si>
    <t>虎癡戰甲</t>
    <phoneticPr fontId="1" type="noConversion"/>
  </si>
  <si>
    <t>懺悔者戰甲</t>
    <phoneticPr fontId="1" type="noConversion"/>
  </si>
  <si>
    <t>黑武士戰甲</t>
    <phoneticPr fontId="1" type="noConversion"/>
  </si>
  <si>
    <t>劍聖戰甲</t>
    <phoneticPr fontId="1" type="noConversion"/>
  </si>
  <si>
    <t>石中劍戰甲</t>
    <phoneticPr fontId="1" type="noConversion"/>
  </si>
  <si>
    <t>守護者戰甲</t>
    <phoneticPr fontId="1" type="noConversion"/>
  </si>
  <si>
    <t>天秤座戰甲</t>
    <phoneticPr fontId="1" type="noConversion"/>
  </si>
  <si>
    <t>指控者戰甲</t>
    <phoneticPr fontId="1" type="noConversion"/>
  </si>
  <si>
    <t>天父戰甲</t>
    <phoneticPr fontId="1" type="noConversion"/>
  </si>
  <si>
    <t>搜索者戰甲</t>
    <phoneticPr fontId="1" type="noConversion"/>
  </si>
  <si>
    <t>士兵頭盔</t>
    <phoneticPr fontId="1" type="noConversion"/>
  </si>
  <si>
    <t>強化士兵頭盔</t>
    <phoneticPr fontId="1" type="noConversion"/>
  </si>
  <si>
    <t>精英士兵頭盔</t>
    <phoneticPr fontId="1" type="noConversion"/>
  </si>
  <si>
    <t>軍官頭盔</t>
    <phoneticPr fontId="1" type="noConversion"/>
  </si>
  <si>
    <t>精英軍官頭盔</t>
    <phoneticPr fontId="1" type="noConversion"/>
  </si>
  <si>
    <t>士官長頭盔</t>
    <phoneticPr fontId="1" type="noConversion"/>
  </si>
  <si>
    <t>虎癡頭盔</t>
    <phoneticPr fontId="1" type="noConversion"/>
  </si>
  <si>
    <t>懺悔者頭盔</t>
    <phoneticPr fontId="1" type="noConversion"/>
  </si>
  <si>
    <t>黑武士頭盔</t>
    <phoneticPr fontId="1" type="noConversion"/>
  </si>
  <si>
    <t>劍聖頭盔</t>
    <phoneticPr fontId="1" type="noConversion"/>
  </si>
  <si>
    <t>石中劍頭盔</t>
    <phoneticPr fontId="1" type="noConversion"/>
  </si>
  <si>
    <t>守護者頭盔</t>
    <phoneticPr fontId="1" type="noConversion"/>
  </si>
  <si>
    <t>天秤座頭盔</t>
    <phoneticPr fontId="1" type="noConversion"/>
  </si>
  <si>
    <t>指控者頭盔</t>
    <phoneticPr fontId="1" type="noConversion"/>
  </si>
  <si>
    <t>天父頭盔</t>
    <phoneticPr fontId="1" type="noConversion"/>
  </si>
  <si>
    <t>搜索者頭盔</t>
    <phoneticPr fontId="1" type="noConversion"/>
  </si>
  <si>
    <t>士兵戰靴</t>
    <phoneticPr fontId="1" type="noConversion"/>
  </si>
  <si>
    <t>強化士兵戰靴</t>
    <phoneticPr fontId="1" type="noConversion"/>
  </si>
  <si>
    <t>精英士兵戰靴</t>
    <phoneticPr fontId="1" type="noConversion"/>
  </si>
  <si>
    <t>軍官戰靴</t>
    <phoneticPr fontId="1" type="noConversion"/>
  </si>
  <si>
    <t>精英軍官戰靴</t>
    <phoneticPr fontId="1" type="noConversion"/>
  </si>
  <si>
    <t>士官長戰靴</t>
    <phoneticPr fontId="1" type="noConversion"/>
  </si>
  <si>
    <t>虎癡戰靴</t>
    <phoneticPr fontId="1" type="noConversion"/>
  </si>
  <si>
    <t>懺悔者戰靴</t>
    <phoneticPr fontId="1" type="noConversion"/>
  </si>
  <si>
    <t>黑武士戰靴</t>
    <phoneticPr fontId="1" type="noConversion"/>
  </si>
  <si>
    <t>劍聖戰靴</t>
    <phoneticPr fontId="1" type="noConversion"/>
  </si>
  <si>
    <t>石中劍戰靴</t>
    <phoneticPr fontId="1" type="noConversion"/>
  </si>
  <si>
    <t>守護者戰靴</t>
    <phoneticPr fontId="1" type="noConversion"/>
  </si>
  <si>
    <t>天秤座戰靴</t>
    <phoneticPr fontId="1" type="noConversion"/>
  </si>
  <si>
    <t>指控者戰靴</t>
    <phoneticPr fontId="1" type="noConversion"/>
  </si>
  <si>
    <t>天父戰靴</t>
    <phoneticPr fontId="1" type="noConversion"/>
  </si>
  <si>
    <t>搜索者戰靴</t>
    <phoneticPr fontId="1" type="noConversion"/>
  </si>
  <si>
    <t>微光晶石</t>
    <phoneticPr fontId="1" type="noConversion"/>
  </si>
  <si>
    <t>閃光晶石</t>
    <phoneticPr fontId="1" type="noConversion"/>
  </si>
  <si>
    <t>光輝晶石</t>
    <phoneticPr fontId="1" type="noConversion"/>
  </si>
  <si>
    <t>龍血晶石</t>
    <phoneticPr fontId="1" type="noConversion"/>
  </si>
  <si>
    <t>異界晶石</t>
    <phoneticPr fontId="1" type="noConversion"/>
  </si>
  <si>
    <t>死亡徽章</t>
    <phoneticPr fontId="1" type="noConversion"/>
  </si>
  <si>
    <t>反英雄徽章</t>
    <phoneticPr fontId="1" type="noConversion"/>
  </si>
  <si>
    <t>英雄徽章</t>
    <phoneticPr fontId="1" type="noConversion"/>
  </si>
  <si>
    <t>東方徽章</t>
    <phoneticPr fontId="1" type="noConversion"/>
  </si>
  <si>
    <t>傳奇徽章</t>
    <phoneticPr fontId="1" type="noConversion"/>
  </si>
  <si>
    <t>機械徽章</t>
    <phoneticPr fontId="1" type="noConversion"/>
  </si>
  <si>
    <t>高級死亡徽章</t>
    <phoneticPr fontId="1" type="noConversion"/>
  </si>
  <si>
    <t>高級反英雄徽章</t>
    <phoneticPr fontId="4" type="noConversion"/>
  </si>
  <si>
    <t>高級英雄徽章</t>
    <phoneticPr fontId="4" type="noConversion"/>
  </si>
  <si>
    <t>高級東方徽章</t>
    <phoneticPr fontId="4" type="noConversion"/>
  </si>
  <si>
    <t>高級傳奇徽章</t>
    <phoneticPr fontId="4" type="noConversion"/>
  </si>
  <si>
    <t>高級機械徽章</t>
    <phoneticPr fontId="4" type="noConversion"/>
  </si>
  <si>
    <t>超級死亡徽章</t>
    <phoneticPr fontId="1" type="noConversion"/>
  </si>
  <si>
    <t>超級反英雄徽章</t>
    <phoneticPr fontId="1" type="noConversion"/>
  </si>
  <si>
    <t>超級英雄徽章</t>
    <phoneticPr fontId="1" type="noConversion"/>
  </si>
  <si>
    <t>超級東方徽章</t>
    <phoneticPr fontId="1" type="noConversion"/>
  </si>
  <si>
    <t>超級傳奇徽章</t>
    <phoneticPr fontId="1" type="noConversion"/>
  </si>
  <si>
    <t>超級機械徽章</t>
    <phoneticPr fontId="1" type="noConversion"/>
  </si>
  <si>
    <t>骷髏兵碎片</t>
    <phoneticPr fontId="4" type="noConversion"/>
  </si>
  <si>
    <t>幽靈碎片</t>
    <phoneticPr fontId="4" type="noConversion"/>
  </si>
  <si>
    <t>重甲骷髏碎片</t>
    <phoneticPr fontId="4" type="noConversion"/>
  </si>
  <si>
    <t>裝甲噬魂鬼碎片</t>
    <phoneticPr fontId="4" type="noConversion"/>
  </si>
  <si>
    <t>怨靈碎片</t>
    <phoneticPr fontId="4" type="noConversion"/>
  </si>
  <si>
    <t>毒爆碎片</t>
    <phoneticPr fontId="1" type="noConversion"/>
  </si>
  <si>
    <t>三角頭碎片</t>
    <phoneticPr fontId="4" type="noConversion"/>
  </si>
  <si>
    <t>護士碎片</t>
    <phoneticPr fontId="4" type="noConversion"/>
  </si>
  <si>
    <t>骷髏王碎片</t>
    <phoneticPr fontId="4" type="noConversion"/>
  </si>
  <si>
    <t>阿爾薩斯碎片</t>
    <phoneticPr fontId="4" type="noConversion"/>
  </si>
  <si>
    <t>先鋒衛碎片</t>
    <phoneticPr fontId="4" type="noConversion"/>
  </si>
  <si>
    <t>精銳利爪碎片</t>
    <phoneticPr fontId="4" type="noConversion"/>
  </si>
  <si>
    <t>精銳先鋒衛碎片</t>
    <phoneticPr fontId="4" type="noConversion"/>
  </si>
  <si>
    <t>奇瑞塔隊長碎片</t>
    <phoneticPr fontId="4" type="noConversion"/>
  </si>
  <si>
    <t>盧瑟碎片</t>
    <phoneticPr fontId="4" type="noConversion"/>
  </si>
  <si>
    <t>逆閃電碎片</t>
    <phoneticPr fontId="4" type="noConversion"/>
  </si>
  <si>
    <t>滅霸碎片</t>
    <phoneticPr fontId="4" type="noConversion"/>
  </si>
  <si>
    <t>毒液碎片</t>
    <phoneticPr fontId="1" type="noConversion"/>
  </si>
  <si>
    <t>瓦坎達衛隊碎片</t>
    <phoneticPr fontId="4" type="noConversion"/>
  </si>
  <si>
    <t>絕地學徒碎片</t>
    <phoneticPr fontId="4" type="noConversion"/>
  </si>
  <si>
    <t>精英瓦坎達衛隊碎片</t>
    <phoneticPr fontId="4" type="noConversion"/>
  </si>
  <si>
    <t>絕地武士碎片</t>
    <phoneticPr fontId="4" type="noConversion"/>
  </si>
  <si>
    <t>羅賓碎片</t>
    <phoneticPr fontId="4" type="noConversion"/>
  </si>
  <si>
    <t>鋼鐵俠碎片</t>
    <phoneticPr fontId="4" type="noConversion"/>
  </si>
  <si>
    <t>美隊碎片</t>
    <phoneticPr fontId="4" type="noConversion"/>
  </si>
  <si>
    <t>蜘蛛俠碎片</t>
    <phoneticPr fontId="1" type="noConversion"/>
  </si>
  <si>
    <t>秘法學徒碎片</t>
    <phoneticPr fontId="4" type="noConversion"/>
  </si>
  <si>
    <t>格鬥家碎片</t>
    <phoneticPr fontId="4" type="noConversion"/>
  </si>
  <si>
    <t>秘法師碎片</t>
    <phoneticPr fontId="4" type="noConversion"/>
  </si>
  <si>
    <t>格鬥大師碎片</t>
    <phoneticPr fontId="4" type="noConversion"/>
  </si>
  <si>
    <t>上氣碎片</t>
    <phoneticPr fontId="4" type="noConversion"/>
  </si>
  <si>
    <t>貂蟬碎片</t>
    <phoneticPr fontId="4" type="noConversion"/>
  </si>
  <si>
    <t>熊貓碎片</t>
    <phoneticPr fontId="4" type="noConversion"/>
  </si>
  <si>
    <t>鳴人碎片</t>
    <phoneticPr fontId="4" type="noConversion"/>
  </si>
  <si>
    <t>孫悟空碎片</t>
    <phoneticPr fontId="1" type="noConversion"/>
  </si>
  <si>
    <t>承太郎碎片</t>
    <phoneticPr fontId="1" type="noConversion"/>
  </si>
  <si>
    <t>劍士碎片</t>
    <phoneticPr fontId="4" type="noConversion"/>
  </si>
  <si>
    <t>德魯伊碎片</t>
    <phoneticPr fontId="4" type="noConversion"/>
  </si>
  <si>
    <t>鋼岩魔像碎片</t>
    <phoneticPr fontId="4" type="noConversion"/>
  </si>
  <si>
    <t>重裝劍士碎片</t>
    <phoneticPr fontId="4" type="noConversion"/>
  </si>
  <si>
    <t>大德魯伊碎片</t>
    <phoneticPr fontId="4" type="noConversion"/>
  </si>
  <si>
    <t>傑克碎片</t>
    <phoneticPr fontId="4" type="noConversion"/>
  </si>
  <si>
    <t>鐵血碎片</t>
    <phoneticPr fontId="4" type="noConversion"/>
  </si>
  <si>
    <t>傑洛特碎片</t>
    <phoneticPr fontId="4" type="noConversion"/>
  </si>
  <si>
    <t>奎爺碎片</t>
    <phoneticPr fontId="4" type="noConversion"/>
  </si>
  <si>
    <t>機器人士兵碎片</t>
    <phoneticPr fontId="4" type="noConversion"/>
  </si>
  <si>
    <t>紮古2碎片</t>
    <phoneticPr fontId="4" type="noConversion"/>
  </si>
  <si>
    <t>強化機器人士兵碎片</t>
    <phoneticPr fontId="4" type="noConversion"/>
  </si>
  <si>
    <t>紮古2改碎片</t>
    <phoneticPr fontId="4" type="noConversion"/>
  </si>
  <si>
    <t>大黃蜂碎片</t>
    <phoneticPr fontId="4" type="noConversion"/>
  </si>
  <si>
    <t>尼爾碎片</t>
    <phoneticPr fontId="4" type="noConversion"/>
  </si>
  <si>
    <t>高達碎片</t>
    <phoneticPr fontId="4" type="noConversion"/>
  </si>
  <si>
    <t>紅紮古碎片</t>
    <phoneticPr fontId="4" type="noConversion"/>
  </si>
  <si>
    <t>4星東方英雄碎片</t>
    <phoneticPr fontId="4" type="noConversion"/>
  </si>
  <si>
    <t>4星傳奇英雄碎片</t>
    <phoneticPr fontId="4" type="noConversion"/>
  </si>
  <si>
    <t>4星機械英雄碎片</t>
    <phoneticPr fontId="4" type="noConversion"/>
  </si>
  <si>
    <t>4星攻擊英雄碎片</t>
    <phoneticPr fontId="4" type="noConversion"/>
  </si>
  <si>
    <t>4星防禦英雄碎片</t>
    <phoneticPr fontId="4" type="noConversion"/>
  </si>
  <si>
    <t>4星隨機英雄碎片</t>
    <phoneticPr fontId="4" type="noConversion"/>
  </si>
  <si>
    <t>5星東方英雄碎片</t>
    <phoneticPr fontId="4" type="noConversion"/>
  </si>
  <si>
    <t>5星傳奇英雄碎片</t>
    <phoneticPr fontId="4" type="noConversion"/>
  </si>
  <si>
    <t>5星機械英雄碎片</t>
    <phoneticPr fontId="4" type="noConversion"/>
  </si>
  <si>
    <t>5星攻擊英雄碎片</t>
    <phoneticPr fontId="4" type="noConversion"/>
  </si>
  <si>
    <t>5星防禦英雄碎片</t>
    <phoneticPr fontId="4" type="noConversion"/>
  </si>
  <si>
    <t>5星隨機英雄碎片</t>
    <phoneticPr fontId="4" type="noConversion"/>
  </si>
  <si>
    <t>常見的通用貨幣</t>
    <phoneticPr fontId="1" type="noConversion"/>
  </si>
  <si>
    <t>英雄升級經驗</t>
    <phoneticPr fontId="1" type="noConversion"/>
  </si>
  <si>
    <t>稀有的高價值貨幣</t>
    <phoneticPr fontId="1" type="noConversion"/>
  </si>
  <si>
    <t>用於攻擊型英雄進階</t>
    <phoneticPr fontId="4" type="noConversion"/>
  </si>
  <si>
    <t>用於防禦型英雄進階</t>
    <phoneticPr fontId="4" type="noConversion"/>
  </si>
  <si>
    <t>用於技巧型英雄進階</t>
    <phoneticPr fontId="4" type="noConversion"/>
  </si>
  <si>
    <t>角色升級需要的經驗</t>
    <phoneticPr fontId="1" type="noConversion"/>
  </si>
  <si>
    <t>挑戰太空升降艙所需要的道具</t>
    <phoneticPr fontId="4" type="noConversion"/>
  </si>
  <si>
    <t>用於酒館友情招募</t>
    <phoneticPr fontId="1" type="noConversion"/>
  </si>
  <si>
    <t>用於祭壇購買英雄</t>
    <phoneticPr fontId="1" type="noConversion"/>
  </si>
  <si>
    <t>用於裝備介面升級水晶</t>
    <phoneticPr fontId="1" type="noConversion"/>
  </si>
  <si>
    <t>用於裝備介面升級徽章</t>
    <phoneticPr fontId="1" type="noConversion"/>
  </si>
  <si>
    <t>用於酒館普通招募</t>
    <phoneticPr fontId="1" type="noConversion"/>
  </si>
  <si>
    <t>用於酒館高級招募</t>
    <phoneticPr fontId="1" type="noConversion"/>
  </si>
  <si>
    <t>用於酒館羈絆招募</t>
    <phoneticPr fontId="1" type="noConversion"/>
  </si>
  <si>
    <t>挑戰競技場所需要的道具</t>
    <phoneticPr fontId="1" type="noConversion"/>
  </si>
  <si>
    <t>用於升級基礎天賦</t>
    <phoneticPr fontId="1" type="noConversion"/>
  </si>
  <si>
    <t>用於購買工會商店道具和升級工會天賦</t>
    <phoneticPr fontId="1" type="noConversion"/>
  </si>
  <si>
    <t>用於提升VIP等級</t>
    <phoneticPr fontId="1" type="noConversion"/>
  </si>
  <si>
    <t>用於在命運之門中進行英雄召喚</t>
    <phoneticPr fontId="1" type="noConversion"/>
  </si>
  <si>
    <t>用於在命運之門中置換英雄</t>
    <phoneticPr fontId="1" type="noConversion"/>
  </si>
  <si>
    <t>用於在遠征商店中購買英雄</t>
    <phoneticPr fontId="1" type="noConversion"/>
  </si>
  <si>
    <t>用於神器的基礎升級</t>
    <phoneticPr fontId="1" type="noConversion"/>
  </si>
  <si>
    <t>用於高等級神器的升級,進階</t>
    <phoneticPr fontId="1" type="noConversion"/>
  </si>
  <si>
    <t>集齊10個碎片可召喚該英雄</t>
    <phoneticPr fontId="1" type="noConversion"/>
  </si>
  <si>
    <t>集齊20個碎片可召喚該英雄</t>
    <phoneticPr fontId="1" type="noConversion"/>
  </si>
  <si>
    <t>集齊30個碎片可召喚該英雄</t>
    <phoneticPr fontId="1" type="noConversion"/>
  </si>
  <si>
    <t>集齊40個碎片可召喚該英雄</t>
    <phoneticPr fontId="1" type="noConversion"/>
  </si>
  <si>
    <t>集齊50個碎片可召喚該英雄</t>
    <phoneticPr fontId="1" type="noConversion"/>
  </si>
  <si>
    <t>集齊40個碎片可在召喚隨機4星死亡陣營英雄</t>
    <phoneticPr fontId="1" type="noConversion"/>
  </si>
  <si>
    <t>集齊40個碎片可在召喚隨機4星反英雄陣營英雄</t>
    <phoneticPr fontId="1" type="noConversion"/>
  </si>
  <si>
    <t>集齊40個碎片可在召喚隨機4星英雄陣營英雄</t>
    <phoneticPr fontId="1" type="noConversion"/>
  </si>
  <si>
    <t>集齊40個碎片可在召喚隨機4星東方陣營英雄</t>
    <phoneticPr fontId="1" type="noConversion"/>
  </si>
  <si>
    <t>集齊40個碎片可在召喚隨機4星傳奇陣營英雄</t>
    <phoneticPr fontId="1" type="noConversion"/>
  </si>
  <si>
    <t>集齊40個碎片可在召喚隨機4星機械陣營英雄</t>
    <phoneticPr fontId="1" type="noConversion"/>
  </si>
  <si>
    <t>集齊40個碎片可在召喚隨機4星攻擊類型英雄</t>
    <phoneticPr fontId="1" type="noConversion"/>
  </si>
  <si>
    <t>集齊40個碎片可在召喚隨機4星防禦類型英雄</t>
    <phoneticPr fontId="1" type="noConversion"/>
  </si>
  <si>
    <t>集齊40個碎片可在召喚隨機4星技巧類型英雄</t>
    <phoneticPr fontId="1" type="noConversion"/>
  </si>
  <si>
    <t>集齊40個碎片可在召喚隨機4星英雄</t>
    <phoneticPr fontId="1" type="noConversion"/>
  </si>
  <si>
    <t>集齊50個碎片可在召喚隨機5星死亡陣營英雄</t>
    <phoneticPr fontId="1" type="noConversion"/>
  </si>
  <si>
    <t>集齊50個碎片可在召喚隨機5星反英雄陣營英雄</t>
    <phoneticPr fontId="1" type="noConversion"/>
  </si>
  <si>
    <t>集齊50個碎片可在召喚隨機5星英雄陣營英雄</t>
    <phoneticPr fontId="1" type="noConversion"/>
  </si>
  <si>
    <t>集齊50個碎片可在召喚隨機5星東方陣營英雄</t>
    <phoneticPr fontId="1" type="noConversion"/>
  </si>
  <si>
    <t>集齊50個碎片可在召喚隨機5星傳奇陣營英雄</t>
    <phoneticPr fontId="1" type="noConversion"/>
  </si>
  <si>
    <t>集齊50個碎片可在召喚隨機5星機械陣營英雄</t>
    <phoneticPr fontId="1" type="noConversion"/>
  </si>
  <si>
    <t>集齊50個碎片可在召喚隨機5星攻擊類型英雄</t>
    <phoneticPr fontId="1" type="noConversion"/>
  </si>
  <si>
    <t>集齊50個碎片可在召喚隨機5星防禦類型英雄</t>
    <phoneticPr fontId="1" type="noConversion"/>
  </si>
  <si>
    <t>集齊50個碎片可在召喚隨機5星技巧類型英雄</t>
    <phoneticPr fontId="1" type="noConversion"/>
  </si>
  <si>
    <t>集齊50個碎片可在召喚隨機5星英雄</t>
    <phoneticPr fontId="1" type="noConversion"/>
  </si>
  <si>
    <t>血量</t>
    <phoneticPr fontId="1" type="noConversion"/>
  </si>
  <si>
    <t>當前血量</t>
    <phoneticPr fontId="1" type="noConversion"/>
  </si>
  <si>
    <t>能量</t>
    <phoneticPr fontId="1" type="noConversion"/>
  </si>
  <si>
    <t>攻擊</t>
    <phoneticPr fontId="1" type="noConversion"/>
  </si>
  <si>
    <t>防禦</t>
    <phoneticPr fontId="1" type="noConversion"/>
  </si>
  <si>
    <t>閃避次數</t>
    <phoneticPr fontId="1" type="noConversion"/>
  </si>
  <si>
    <t>受傷上限</t>
    <phoneticPr fontId="1" type="noConversion"/>
  </si>
  <si>
    <t>護盾</t>
    <phoneticPr fontId="1" type="noConversion"/>
  </si>
  <si>
    <t>暴擊</t>
    <phoneticPr fontId="1" type="noConversion"/>
  </si>
  <si>
    <t>暴擊傷害</t>
    <phoneticPr fontId="1" type="noConversion"/>
  </si>
  <si>
    <t>抗暴</t>
    <phoneticPr fontId="1" type="noConversion"/>
  </si>
  <si>
    <t>格擋</t>
    <phoneticPr fontId="1" type="noConversion"/>
  </si>
  <si>
    <t>額外格擋減傷</t>
    <phoneticPr fontId="1" type="noConversion"/>
  </si>
  <si>
    <t>破格</t>
    <phoneticPr fontId="1" type="noConversion"/>
  </si>
  <si>
    <t>傷害加成</t>
    <phoneticPr fontId="1" type="noConversion"/>
  </si>
  <si>
    <t>近戰增傷</t>
    <phoneticPr fontId="1" type="noConversion"/>
  </si>
  <si>
    <t>遠程增傷</t>
    <phoneticPr fontId="1" type="noConversion"/>
  </si>
  <si>
    <t>普攻增傷</t>
    <phoneticPr fontId="1" type="noConversion"/>
  </si>
  <si>
    <t>必殺增傷</t>
    <phoneticPr fontId="1" type="noConversion"/>
  </si>
  <si>
    <t>免傷加成</t>
    <phoneticPr fontId="1" type="noConversion"/>
  </si>
  <si>
    <t>近戰免傷</t>
    <phoneticPr fontId="1" type="noConversion"/>
  </si>
  <si>
    <t>遠程免傷</t>
    <phoneticPr fontId="1" type="noConversion"/>
  </si>
  <si>
    <t>普攻免傷</t>
    <phoneticPr fontId="1" type="noConversion"/>
  </si>
  <si>
    <t>必殺免傷</t>
    <phoneticPr fontId="1" type="noConversion"/>
  </si>
  <si>
    <t>近戰吸血</t>
    <phoneticPr fontId="1" type="noConversion"/>
  </si>
  <si>
    <t>遠程吸血</t>
    <phoneticPr fontId="1" type="noConversion"/>
  </si>
  <si>
    <t>治療率</t>
    <phoneticPr fontId="1" type="noConversion"/>
  </si>
  <si>
    <t>被治療率</t>
    <phoneticPr fontId="1" type="noConversion"/>
  </si>
  <si>
    <t>近戰反傷</t>
    <phoneticPr fontId="1" type="noConversion"/>
  </si>
  <si>
    <t>遠程反傷</t>
    <phoneticPr fontId="1" type="noConversion"/>
  </si>
  <si>
    <t>防禦加成</t>
    <phoneticPr fontId="1" type="noConversion"/>
  </si>
  <si>
    <t>破防</t>
    <phoneticPr fontId="1" type="noConversion"/>
  </si>
  <si>
    <t>毒抗性</t>
    <phoneticPr fontId="1" type="noConversion"/>
  </si>
  <si>
    <t>點燃抗性</t>
    <phoneticPr fontId="4" type="noConversion"/>
  </si>
  <si>
    <t>流血抗性</t>
    <phoneticPr fontId="1" type="noConversion"/>
  </si>
  <si>
    <t>技能傷害</t>
    <phoneticPr fontId="1" type="noConversion"/>
  </si>
  <si>
    <t>血量：</t>
    <phoneticPr fontId="1" type="noConversion"/>
  </si>
  <si>
    <t>中毒</t>
    <phoneticPr fontId="1" type="noConversion"/>
  </si>
  <si>
    <t>點燃</t>
    <phoneticPr fontId="1" type="noConversion"/>
  </si>
  <si>
    <t>流血</t>
    <phoneticPr fontId="1" type="noConversion"/>
  </si>
  <si>
    <t>失明</t>
    <phoneticPr fontId="1" type="noConversion"/>
  </si>
  <si>
    <t>沉默</t>
    <phoneticPr fontId="1" type="noConversion"/>
  </si>
  <si>
    <t>眩暈</t>
    <phoneticPr fontId="1" type="noConversion"/>
  </si>
  <si>
    <t>冰凍</t>
    <phoneticPr fontId="1" type="noConversion"/>
  </si>
  <si>
    <t>石化</t>
    <phoneticPr fontId="1" type="noConversion"/>
  </si>
  <si>
    <t>暴擊率上升</t>
    <phoneticPr fontId="1" type="noConversion"/>
  </si>
  <si>
    <t>暴擊傷害上升</t>
    <phoneticPr fontId="1" type="noConversion"/>
  </si>
  <si>
    <t>抗暴率上升</t>
    <phoneticPr fontId="1" type="noConversion"/>
  </si>
  <si>
    <t>格擋率上升</t>
    <phoneticPr fontId="1" type="noConversion"/>
  </si>
  <si>
    <t>格擋減傷率上升</t>
    <phoneticPr fontId="1" type="noConversion"/>
  </si>
  <si>
    <t>破格率上升</t>
    <phoneticPr fontId="1" type="noConversion"/>
  </si>
  <si>
    <t>傷害上升</t>
    <phoneticPr fontId="1" type="noConversion"/>
  </si>
  <si>
    <t>近戰傷害上升</t>
    <phoneticPr fontId="1" type="noConversion"/>
  </si>
  <si>
    <t>遠程傷害上升</t>
    <phoneticPr fontId="1" type="noConversion"/>
  </si>
  <si>
    <t>普攻傷害上升</t>
    <phoneticPr fontId="1" type="noConversion"/>
  </si>
  <si>
    <t>必殺傷害上升</t>
    <phoneticPr fontId="1" type="noConversion"/>
  </si>
  <si>
    <t>免傷上升</t>
    <phoneticPr fontId="1" type="noConversion"/>
  </si>
  <si>
    <t>近戰免傷上升</t>
    <phoneticPr fontId="1" type="noConversion"/>
  </si>
  <si>
    <t>遠程免傷上升</t>
    <phoneticPr fontId="1" type="noConversion"/>
  </si>
  <si>
    <t>普攻免傷上升</t>
    <phoneticPr fontId="1" type="noConversion"/>
  </si>
  <si>
    <t>必殺免傷上升</t>
    <phoneticPr fontId="1" type="noConversion"/>
  </si>
  <si>
    <t>近戰吸血上升</t>
    <phoneticPr fontId="1" type="noConversion"/>
  </si>
  <si>
    <t>遠程吸血上升</t>
    <phoneticPr fontId="1" type="noConversion"/>
  </si>
  <si>
    <t>治療效果上升</t>
    <phoneticPr fontId="1" type="noConversion"/>
  </si>
  <si>
    <t>被治療效果上升</t>
    <phoneticPr fontId="1" type="noConversion"/>
  </si>
  <si>
    <t>近戰反傷上升</t>
    <phoneticPr fontId="1" type="noConversion"/>
  </si>
  <si>
    <t>遠程反傷上升</t>
    <phoneticPr fontId="1" type="noConversion"/>
  </si>
  <si>
    <t>防禦上升</t>
    <phoneticPr fontId="1" type="noConversion"/>
  </si>
  <si>
    <t>破防率上升</t>
    <phoneticPr fontId="1" type="noConversion"/>
  </si>
  <si>
    <t>中毒傷害降低</t>
    <phoneticPr fontId="1" type="noConversion"/>
  </si>
  <si>
    <t>點燃傷害降低</t>
    <phoneticPr fontId="1" type="noConversion"/>
  </si>
  <si>
    <t>流血傷害降低</t>
    <phoneticPr fontId="1" type="noConversion"/>
  </si>
  <si>
    <t>暴擊率降低</t>
    <phoneticPr fontId="1" type="noConversion"/>
  </si>
  <si>
    <t>暴擊傷害降低</t>
    <phoneticPr fontId="1" type="noConversion"/>
  </si>
  <si>
    <t>抗暴率降低</t>
    <phoneticPr fontId="1" type="noConversion"/>
  </si>
  <si>
    <t>格擋率降低</t>
    <phoneticPr fontId="1" type="noConversion"/>
  </si>
  <si>
    <t>格擋減傷率降低</t>
    <phoneticPr fontId="1" type="noConversion"/>
  </si>
  <si>
    <t>破格率降低</t>
    <phoneticPr fontId="1" type="noConversion"/>
  </si>
  <si>
    <t>傷害降低</t>
    <phoneticPr fontId="1" type="noConversion"/>
  </si>
  <si>
    <t>近戰傷害降低</t>
    <phoneticPr fontId="1" type="noConversion"/>
  </si>
  <si>
    <t>遠程傷害降低</t>
    <phoneticPr fontId="1" type="noConversion"/>
  </si>
  <si>
    <t>普攻傷害降低</t>
    <phoneticPr fontId="1" type="noConversion"/>
  </si>
  <si>
    <t>必殺傷害降低</t>
    <phoneticPr fontId="1" type="noConversion"/>
  </si>
  <si>
    <t>免傷降低</t>
    <phoneticPr fontId="1" type="noConversion"/>
  </si>
  <si>
    <t>近戰免傷降低</t>
    <phoneticPr fontId="1" type="noConversion"/>
  </si>
  <si>
    <t>遠程免傷降低</t>
    <phoneticPr fontId="1" type="noConversion"/>
  </si>
  <si>
    <t>普攻免傷降低</t>
    <phoneticPr fontId="1" type="noConversion"/>
  </si>
  <si>
    <t>必殺免傷降低</t>
    <phoneticPr fontId="1" type="noConversion"/>
  </si>
  <si>
    <t>近戰吸血降低</t>
    <phoneticPr fontId="1" type="noConversion"/>
  </si>
  <si>
    <t>遠程吸血降低</t>
    <phoneticPr fontId="1" type="noConversion"/>
  </si>
  <si>
    <t>治療效果降低</t>
    <phoneticPr fontId="1" type="noConversion"/>
  </si>
  <si>
    <t>被治療效果降低</t>
    <phoneticPr fontId="1" type="noConversion"/>
  </si>
  <si>
    <t>近戰反傷降低</t>
    <phoneticPr fontId="1" type="noConversion"/>
  </si>
  <si>
    <t>遠程反傷降低</t>
    <phoneticPr fontId="1" type="noConversion"/>
  </si>
  <si>
    <t>防禦降低</t>
    <phoneticPr fontId="1" type="noConversion"/>
  </si>
  <si>
    <t>破防率降低</t>
    <phoneticPr fontId="1" type="noConversion"/>
  </si>
  <si>
    <t>中毒傷害增加</t>
    <phoneticPr fontId="1" type="noConversion"/>
  </si>
  <si>
    <t>點燃傷害增加</t>
    <phoneticPr fontId="1" type="noConversion"/>
  </si>
  <si>
    <t>流血傷害增加</t>
    <phoneticPr fontId="1" type="noConversion"/>
  </si>
  <si>
    <t>士官長套裝</t>
    <phoneticPr fontId="1" type="noConversion"/>
  </si>
  <si>
    <t>虎癡套裝</t>
    <phoneticPr fontId="1" type="noConversion"/>
  </si>
  <si>
    <t>懺悔者套裝</t>
    <phoneticPr fontId="1" type="noConversion"/>
  </si>
  <si>
    <t>黑武士套裝</t>
    <phoneticPr fontId="1" type="noConversion"/>
  </si>
  <si>
    <t>劍聖套裝</t>
    <phoneticPr fontId="1" type="noConversion"/>
  </si>
  <si>
    <t>石中劍套裝</t>
    <phoneticPr fontId="1" type="noConversion"/>
  </si>
  <si>
    <t>守護者套裝</t>
    <phoneticPr fontId="1" type="noConversion"/>
  </si>
  <si>
    <t>天秤座套裝</t>
    <phoneticPr fontId="1" type="noConversion"/>
  </si>
  <si>
    <t>指控者套裝</t>
    <phoneticPr fontId="1" type="noConversion"/>
  </si>
  <si>
    <t>天父套裝</t>
    <phoneticPr fontId="1" type="noConversion"/>
  </si>
  <si>
    <t>搜索者套裝</t>
    <phoneticPr fontId="1" type="noConversion"/>
  </si>
  <si>
    <t>武器</t>
    <phoneticPr fontId="1" type="noConversion"/>
  </si>
  <si>
    <t>衣服</t>
    <phoneticPr fontId="1" type="noConversion"/>
  </si>
  <si>
    <t>頭盔</t>
    <phoneticPr fontId="1" type="noConversion"/>
  </si>
  <si>
    <t>鞋子</t>
    <phoneticPr fontId="1" type="noConversion"/>
  </si>
  <si>
    <t>晶石</t>
    <phoneticPr fontId="1" type="noConversion"/>
  </si>
  <si>
    <t>徽章</t>
    <phoneticPr fontId="1" type="noConversion"/>
  </si>
  <si>
    <t>裝備</t>
    <phoneticPr fontId="1" type="noConversion"/>
  </si>
  <si>
    <t>消耗品</t>
    <phoneticPr fontId="1" type="noConversion"/>
  </si>
  <si>
    <t>碎片</t>
    <phoneticPr fontId="1" type="noConversion"/>
  </si>
  <si>
    <t>裝備類型</t>
    <phoneticPr fontId="1" type="noConversion"/>
  </si>
  <si>
    <t>死亡</t>
    <phoneticPr fontId="1" type="noConversion"/>
  </si>
  <si>
    <t>反英雄</t>
    <phoneticPr fontId="1" type="noConversion"/>
  </si>
  <si>
    <t>英雄</t>
    <phoneticPr fontId="1" type="noConversion"/>
  </si>
  <si>
    <t>東方</t>
    <phoneticPr fontId="1" type="noConversion"/>
  </si>
  <si>
    <t>傳奇</t>
    <phoneticPr fontId="1" type="noConversion"/>
  </si>
  <si>
    <t>機械</t>
    <phoneticPr fontId="1" type="noConversion"/>
  </si>
  <si>
    <t>攻擊型</t>
    <phoneticPr fontId="1" type="noConversion"/>
  </si>
  <si>
    <t>防禦型</t>
    <phoneticPr fontId="1" type="noConversion"/>
  </si>
  <si>
    <t>技巧型</t>
    <phoneticPr fontId="1" type="noConversion"/>
  </si>
  <si>
    <t>吸收</t>
    <phoneticPr fontId="1" type="noConversion"/>
  </si>
  <si>
    <t>行動次數增加</t>
    <phoneticPr fontId="1" type="noConversion"/>
  </si>
  <si>
    <t>能量上升</t>
    <phoneticPr fontId="1" type="noConversion"/>
  </si>
  <si>
    <t>能量降低</t>
    <phoneticPr fontId="1" type="noConversion"/>
  </si>
  <si>
    <t>護盾增加</t>
    <phoneticPr fontId="1" type="noConversion"/>
  </si>
  <si>
    <t>男性</t>
    <phoneticPr fontId="1" type="noConversion"/>
  </si>
  <si>
    <t>女性</t>
    <phoneticPr fontId="1" type="noConversion"/>
  </si>
  <si>
    <t>非生命體</t>
    <phoneticPr fontId="1" type="noConversion"/>
  </si>
  <si>
    <t>神性</t>
    <phoneticPr fontId="1" type="noConversion"/>
  </si>
  <si>
    <t>免疫流血和中毒，但暴擊威力降低40%</t>
    <phoneticPr fontId="1" type="noConversion"/>
  </si>
  <si>
    <t>完成所有每日任務</t>
    <phoneticPr fontId="1" type="noConversion"/>
  </si>
  <si>
    <t>完成{0}次競技場挑戰</t>
    <phoneticPr fontId="1" type="noConversion"/>
  </si>
  <si>
    <t>獲得{0}次活動副本勝利</t>
    <phoneticPr fontId="1" type="noConversion"/>
  </si>
  <si>
    <t>完成{0}次日常探索任務</t>
    <phoneticPr fontId="1" type="noConversion"/>
  </si>
  <si>
    <t>完成{0}次普通招募</t>
    <phoneticPr fontId="1" type="noConversion"/>
  </si>
  <si>
    <t>完成{0}次高級招募</t>
    <phoneticPr fontId="1" type="noConversion"/>
  </si>
  <si>
    <t>領取{0}次掛機收益</t>
    <phoneticPr fontId="1" type="noConversion"/>
  </si>
  <si>
    <t>在神秘商店購買{0}次商品</t>
    <phoneticPr fontId="1" type="noConversion"/>
  </si>
  <si>
    <t>贈送{0}個好友愛心</t>
    <phoneticPr fontId="1" type="noConversion"/>
  </si>
  <si>
    <t>完成{0}次點金</t>
    <phoneticPr fontId="1" type="noConversion"/>
  </si>
  <si>
    <t>合成{0}件裝備</t>
    <phoneticPr fontId="1" type="noConversion"/>
  </si>
  <si>
    <t>累計充值{0}元</t>
    <phoneticPr fontId="1" type="noConversion"/>
  </si>
  <si>
    <t>獲得{1}個攻擊型{0}星英雄</t>
    <phoneticPr fontId="1" type="noConversion"/>
  </si>
  <si>
    <t>獲得{1}個防禦型{0}星英雄</t>
    <phoneticPr fontId="4" type="noConversion"/>
  </si>
  <si>
    <t>獲得{1}個技巧型{0}星英雄</t>
    <phoneticPr fontId="1" type="noConversion"/>
  </si>
  <si>
    <t>獲得{1}個死亡陣營{0}星英雄</t>
    <phoneticPr fontId="4" type="noConversion"/>
  </si>
  <si>
    <t>獲得{1}個反英雄陣營{0}星英雄</t>
    <phoneticPr fontId="4" type="noConversion"/>
  </si>
  <si>
    <t>獲得{1}個超級英雄陣營{0}星英雄</t>
    <phoneticPr fontId="4" type="noConversion"/>
  </si>
  <si>
    <t>獲得{1}個東方陣營{0}星英雄</t>
    <phoneticPr fontId="4" type="noConversion"/>
  </si>
  <si>
    <t>獲得{1}個傳奇陣營{0}星英雄</t>
    <phoneticPr fontId="4" type="noConversion"/>
  </si>
  <si>
    <t>獲得{1}個機械陣營{0}星英雄</t>
    <phoneticPr fontId="4" type="noConversion"/>
  </si>
  <si>
    <t>累計消耗{0}鑽石</t>
    <phoneticPr fontId="1" type="noConversion"/>
  </si>
  <si>
    <t>完成{1}個{0}星探索任務</t>
    <phoneticPr fontId="1" type="noConversion"/>
  </si>
  <si>
    <t>高級招募獲得{0}積分</t>
    <phoneticPr fontId="1" type="noConversion"/>
  </si>
  <si>
    <t>冠軍爭奪戰獲得{0}積分</t>
    <phoneticPr fontId="1" type="noConversion"/>
  </si>
  <si>
    <t>獲得{1}個{0}星英雄</t>
    <phoneticPr fontId="1" type="noConversion"/>
  </si>
  <si>
    <t>通關第{0}關</t>
    <phoneticPr fontId="1" type="noConversion"/>
  </si>
  <si>
    <t>將玩家等級提升到{0}級</t>
    <phoneticPr fontId="1" type="noConversion"/>
  </si>
  <si>
    <t>獲得{1}星級英雄{0}個</t>
    <phoneticPr fontId="1" type="noConversion"/>
  </si>
  <si>
    <t>分解英雄{0}個</t>
    <phoneticPr fontId="1" type="noConversion"/>
  </si>
  <si>
    <t>冠軍爭奪戰進攻獲勝{0}場</t>
    <phoneticPr fontId="1" type="noConversion"/>
  </si>
  <si>
    <t>冠軍爭奪戰積分達到{0}</t>
    <phoneticPr fontId="1" type="noConversion"/>
  </si>
  <si>
    <t>完成{1}星探索任務{0}次</t>
    <phoneticPr fontId="1" type="noConversion"/>
  </si>
  <si>
    <t>將死亡陣營角色升到{0}級</t>
    <phoneticPr fontId="1" type="noConversion"/>
  </si>
  <si>
    <t>將反英雄陣營角色升到{0}級</t>
    <phoneticPr fontId="1" type="noConversion"/>
  </si>
  <si>
    <t>將超級英雄陣營角色升到{0}級</t>
    <phoneticPr fontId="1" type="noConversion"/>
  </si>
  <si>
    <t>將東方陣營英雄升到{0}級</t>
    <phoneticPr fontId="1" type="noConversion"/>
  </si>
  <si>
    <t>將傳奇陣營英雄升到{0}級</t>
    <phoneticPr fontId="1" type="noConversion"/>
  </si>
  <si>
    <t>將機械陣營英雄升到{0}級</t>
    <phoneticPr fontId="1" type="noConversion"/>
  </si>
  <si>
    <t>成為VIP{0}</t>
    <phoneticPr fontId="1" type="noConversion"/>
  </si>
  <si>
    <t>獲得藍色裝備{0}個</t>
    <phoneticPr fontId="1" type="noConversion"/>
  </si>
  <si>
    <t>獲得紫色裝備{0}個</t>
    <phoneticPr fontId="1" type="noConversion"/>
  </si>
  <si>
    <t>獲得黃色裝備{0}個</t>
    <phoneticPr fontId="1" type="noConversion"/>
  </si>
  <si>
    <t>獲得紅色裝備{0}個</t>
    <phoneticPr fontId="1" type="noConversion"/>
  </si>
  <si>
    <t>獲得橙色裝備{0}個</t>
    <phoneticPr fontId="1" type="noConversion"/>
  </si>
  <si>
    <t>神器</t>
    <phoneticPr fontId="1" type="noConversion"/>
  </si>
  <si>
    <t>屬性預覽</t>
    <phoneticPr fontId="1" type="noConversion"/>
  </si>
  <si>
    <t>重鑄</t>
    <phoneticPr fontId="1" type="noConversion"/>
  </si>
  <si>
    <t>全神器屬性預覽</t>
    <phoneticPr fontId="1" type="noConversion"/>
  </si>
  <si>
    <t>進階</t>
    <phoneticPr fontId="1" type="noConversion"/>
  </si>
  <si>
    <t>是否確認重鑄神器</t>
    <phoneticPr fontId="1" type="noConversion"/>
  </si>
  <si>
    <t>未升級過的神器無法重鑄</t>
    <phoneticPr fontId="1" type="noConversion"/>
  </si>
  <si>
    <t>神器解鎖條件未滿足</t>
    <phoneticPr fontId="1" type="noConversion"/>
  </si>
  <si>
    <t>暫無屬性加成</t>
    <phoneticPr fontId="1" type="noConversion"/>
  </si>
  <si>
    <t>神器未啟動,無法裝備</t>
    <phoneticPr fontId="1" type="noConversion"/>
  </si>
  <si>
    <t>未啟動</t>
    <phoneticPr fontId="1" type="noConversion"/>
  </si>
  <si>
    <t>神器解鎖條件</t>
    <phoneticPr fontId="1" type="noConversion"/>
  </si>
  <si>
    <t>裝備神器</t>
    <phoneticPr fontId="1" type="noConversion"/>
  </si>
  <si>
    <t>更換神器</t>
    <phoneticPr fontId="1" type="noConversion"/>
  </si>
  <si>
    <t>綠燈戒</t>
    <phoneticPr fontId="4" type="noConversion"/>
  </si>
  <si>
    <t>精靈球</t>
    <phoneticPr fontId="4" type="noConversion"/>
  </si>
  <si>
    <t>雷神之錘</t>
    <phoneticPr fontId="1" type="noConversion"/>
  </si>
  <si>
    <t>石中劍</t>
    <phoneticPr fontId="4" type="noConversion"/>
  </si>
  <si>
    <t>遠古冬棺</t>
    <phoneticPr fontId="4" type="noConversion"/>
  </si>
  <si>
    <t>黃金聖衣</t>
    <phoneticPr fontId="4" type="noConversion"/>
  </si>
  <si>
    <t>無限手套</t>
    <phoneticPr fontId="4" type="noConversion"/>
  </si>
  <si>
    <t>永恆之槍</t>
    <phoneticPr fontId="4" type="noConversion"/>
  </si>
  <si>
    <t>軒轅劍</t>
    <phoneticPr fontId="4" type="noConversion"/>
  </si>
  <si>
    <t>一拳披風</t>
    <phoneticPr fontId="4" type="noConversion"/>
  </si>
  <si>
    <t>注意：太空升降艙中英雄間的克制會大幅提升，本關的敵人為攻擊型，建議玩家使用防禦型的角色進行戰鬥</t>
    <phoneticPr fontId="1" type="noConversion"/>
  </si>
  <si>
    <t>注意：太空升降艙中英雄間的克制會大幅提升，本關的敵人為防禦型，建議玩家使用技巧型的角色進行戰鬥</t>
    <phoneticPr fontId="1" type="noConversion"/>
  </si>
  <si>
    <t>注意：太空升降艙中英雄間的克制會大幅提升，本關的敵人為技巧型，建議玩家使用攻擊型的角色進行戰鬥</t>
    <phoneticPr fontId="1" type="noConversion"/>
  </si>
  <si>
    <t>月卡</t>
    <phoneticPr fontId="1" type="noConversion"/>
  </si>
  <si>
    <t>大月卡</t>
    <phoneticPr fontId="1" type="noConversion"/>
  </si>
  <si>
    <t>專家</t>
    <phoneticPr fontId="4" type="noConversion"/>
  </si>
  <si>
    <t>大師</t>
    <phoneticPr fontId="4" type="noConversion"/>
  </si>
  <si>
    <t>冠軍</t>
    <phoneticPr fontId="4" type="noConversion"/>
  </si>
  <si>
    <t>你曾經的最高排名為{0}</t>
    <phoneticPr fontId="1" type="noConversion"/>
  </si>
  <si>
    <t>你當前排名({0}),保持排名你可以獲得</t>
    <phoneticPr fontId="1" type="noConversion"/>
  </si>
  <si>
    <t>每天15點（伺服器時間)發放獎勵，根據每日排名結算時的排名獲得獎勵，獎勵如下</t>
    <phoneticPr fontId="1" type="noConversion"/>
  </si>
  <si>
    <t>賽季結束根據排名發放獎勵，獎勵如下</t>
    <phoneticPr fontId="1" type="noConversion"/>
  </si>
  <si>
    <t>你當前段位為{0}</t>
    <phoneticPr fontId="1" type="noConversion"/>
  </si>
  <si>
    <t>賽季中達到指定段位可獲得相應獎勵，獎勵如下</t>
    <phoneticPr fontId="1" type="noConversion"/>
  </si>
  <si>
    <t>{0}的請求</t>
    <phoneticPr fontId="1" type="noConversion"/>
  </si>
  <si>
    <t>{0}的挑戰</t>
    <phoneticPr fontId="1" type="noConversion"/>
  </si>
  <si>
    <t>討伐{0}</t>
    <phoneticPr fontId="1" type="noConversion"/>
  </si>
  <si>
    <t>支援{0}</t>
    <phoneticPr fontId="1" type="noConversion"/>
  </si>
  <si>
    <t>我們的委託人{0}需要一件重要的物品，</t>
    <phoneticPr fontId="1" type="noConversion"/>
  </si>
  <si>
    <t>你們這就去找到它並交給{0}。</t>
    <phoneticPr fontId="1" type="noConversion"/>
  </si>
  <si>
    <t>{0}現在對所有的英雄發起了挑戰，</t>
    <phoneticPr fontId="1" type="noConversion"/>
  </si>
  <si>
    <t>去打敗他來贏得屬於我們的榮耀。</t>
    <phoneticPr fontId="1" type="noConversion"/>
  </si>
  <si>
    <t>{0}的複製人正在攻擊一個城市，居民的安全受到威脅。</t>
    <phoneticPr fontId="1" type="noConversion"/>
  </si>
  <si>
    <t>立刻消滅{0}！</t>
    <phoneticPr fontId="1" type="noConversion"/>
  </si>
  <si>
    <t>我們的盟友{0}和他的隊伍正在受到不明敵人的攻擊，</t>
    <phoneticPr fontId="1" type="noConversion"/>
  </si>
  <si>
    <t>快去支援我們的朋友把他從困境中解救出來吧。</t>
    <phoneticPr fontId="1" type="noConversion"/>
  </si>
  <si>
    <t>{0}創建了工會</t>
    <phoneticPr fontId="1" type="noConversion"/>
  </si>
  <si>
    <t>{0}加入了工會</t>
    <phoneticPr fontId="1" type="noConversion"/>
  </si>
  <si>
    <t>{0}離開了工會</t>
    <phoneticPr fontId="1" type="noConversion"/>
  </si>
  <si>
    <t>{0}被踢出了工會</t>
    <phoneticPr fontId="1" type="noConversion"/>
  </si>
  <si>
    <t>{0}被任命為官員</t>
    <phoneticPr fontId="1" type="noConversion"/>
  </si>
  <si>
    <t>{0}被罷免</t>
    <phoneticPr fontId="1" type="noConversion"/>
  </si>
  <si>
    <t>{0}因為轉讓而成為新的會長</t>
    <phoneticPr fontId="1" type="noConversion"/>
  </si>
  <si>
    <t>綜合強化</t>
    <phoneticPr fontId="1" type="noConversion"/>
  </si>
  <si>
    <t>前排強化</t>
    <phoneticPr fontId="1" type="noConversion"/>
  </si>
  <si>
    <t>中排強化</t>
    <phoneticPr fontId="1" type="noConversion"/>
  </si>
  <si>
    <t>後排強化</t>
    <phoneticPr fontId="1" type="noConversion"/>
  </si>
  <si>
    <t>前排強化2</t>
    <phoneticPr fontId="1" type="noConversion"/>
  </si>
  <si>
    <t>中排強化2</t>
    <phoneticPr fontId="1" type="noConversion"/>
  </si>
  <si>
    <t>後排強化2</t>
    <phoneticPr fontId="1" type="noConversion"/>
  </si>
  <si>
    <t>防禦強化</t>
    <phoneticPr fontId="1" type="noConversion"/>
  </si>
  <si>
    <t>技巧強化</t>
    <phoneticPr fontId="1" type="noConversion"/>
  </si>
  <si>
    <t>攻擊強化</t>
    <phoneticPr fontId="1" type="noConversion"/>
  </si>
  <si>
    <t>進攻相克-防</t>
    <phoneticPr fontId="1" type="noConversion"/>
  </si>
  <si>
    <t>進攻相克-技</t>
    <phoneticPr fontId="1" type="noConversion"/>
  </si>
  <si>
    <t>進攻相克-攻</t>
    <phoneticPr fontId="1" type="noConversion"/>
  </si>
  <si>
    <t>防禦相克-防</t>
    <phoneticPr fontId="1" type="noConversion"/>
  </si>
  <si>
    <t>防禦相克-技</t>
    <phoneticPr fontId="1" type="noConversion"/>
  </si>
  <si>
    <t>防禦相克-攻</t>
    <phoneticPr fontId="1" type="noConversion"/>
  </si>
  <si>
    <t>角色生命提升{0}\n角色攻擊提升{1}\n角色防禦提升{2}\n隊伍先手提升{3}</t>
    <phoneticPr fontId="4" type="noConversion"/>
  </si>
  <si>
    <t>前排角色生命提升{0}\n前排角色防禦提升{1}\n隊伍先手提升{2}</t>
    <phoneticPr fontId="4" type="noConversion"/>
  </si>
  <si>
    <t>中排角色生命提升{0}\n中排角色攻擊提升{1}\n中排角色防禦提升{2}\n隊伍先手提升{3}</t>
    <phoneticPr fontId="4" type="noConversion"/>
  </si>
  <si>
    <t>後排角色攻擊提升{0}\n隊伍先手提升{1}</t>
    <phoneticPr fontId="4" type="noConversion"/>
  </si>
  <si>
    <t>前排角色免傷提升{0}%\n隊伍先手提升{1}</t>
    <phoneticPr fontId="4" type="noConversion"/>
  </si>
  <si>
    <t>中排角色增傷提升{0}%\n中排角色免傷提升{0}%\n隊伍先手提升{1}</t>
    <phoneticPr fontId="4" type="noConversion"/>
  </si>
  <si>
    <t>後排角色增傷提升{0}%\n隊伍先手提升{1}</t>
    <phoneticPr fontId="4" type="noConversion"/>
  </si>
  <si>
    <t>防禦型角色生命提升{0}\n防禦型角色防禦提升{1}\n隊伍先手提升{2}</t>
    <phoneticPr fontId="4" type="noConversion"/>
  </si>
  <si>
    <t>技巧型角色生命提升{0}\n技巧型角色攻擊提升{1}\n技巧型角色防禦提升{2}\n隊伍先手提升{3}</t>
    <phoneticPr fontId="4" type="noConversion"/>
  </si>
  <si>
    <t>攻擊型角色攻擊提升{0}\n隊伍先手提升{1}</t>
    <phoneticPr fontId="4" type="noConversion"/>
  </si>
  <si>
    <t>防禦型角色對攻擊型角色增傷提升{0}%\n隊伍先手提升{1}</t>
    <phoneticPr fontId="4" type="noConversion"/>
  </si>
  <si>
    <t>技巧型角色對防禦型角色增傷提升{0}%\n隊伍先手提升{1}</t>
    <phoneticPr fontId="4" type="noConversion"/>
  </si>
  <si>
    <t>攻擊型角色對技巧型角色增傷提升{0}%\n隊伍先手提升{1}</t>
    <phoneticPr fontId="4" type="noConversion"/>
  </si>
  <si>
    <t>防禦型角色對攻擊型角色免傷提升{0}%\n隊伍先手提升{1}</t>
    <phoneticPr fontId="4" type="noConversion"/>
  </si>
  <si>
    <t>技巧型角色對防禦型角色免傷提升{0}%\n隊伍先手提升{1}</t>
    <phoneticPr fontId="4" type="noConversion"/>
  </si>
  <si>
    <t>攻擊型角色對技巧型角色免傷提升{0}%\n隊伍先手提升{1}</t>
    <phoneticPr fontId="4" type="noConversion"/>
  </si>
  <si>
    <t>需要上個天賦達到{0}級</t>
    <phoneticPr fontId="1" type="noConversion"/>
  </si>
  <si>
    <t>白骨劍</t>
    <phoneticPr fontId="4" type="noConversion"/>
  </si>
  <si>
    <t>屍鬼之擊</t>
    <phoneticPr fontId="4" type="noConversion"/>
  </si>
  <si>
    <t>幽靈波紋</t>
    <phoneticPr fontId="4" type="noConversion"/>
  </si>
  <si>
    <t>虛無化</t>
    <phoneticPr fontId="4" type="noConversion"/>
  </si>
  <si>
    <t>毒液連射</t>
    <phoneticPr fontId="4" type="noConversion"/>
  </si>
  <si>
    <t>擴散噴射</t>
    <phoneticPr fontId="4" type="noConversion"/>
  </si>
  <si>
    <t>鮮血之霧</t>
    <phoneticPr fontId="4" type="noConversion"/>
  </si>
  <si>
    <t>巨刃橫掃</t>
    <phoneticPr fontId="4" type="noConversion"/>
  </si>
  <si>
    <t>尖角頭盔</t>
    <phoneticPr fontId="4" type="noConversion"/>
  </si>
  <si>
    <t>禁忌之藥</t>
    <phoneticPr fontId="4" type="noConversion"/>
  </si>
  <si>
    <t>生命掠奪</t>
    <phoneticPr fontId="4" type="noConversion"/>
  </si>
  <si>
    <t>暴君強襲</t>
    <phoneticPr fontId="4" type="noConversion"/>
  </si>
  <si>
    <t>強力巨爪</t>
    <phoneticPr fontId="4" type="noConversion"/>
  </si>
  <si>
    <t>冥火爆擊</t>
    <phoneticPr fontId="4" type="noConversion"/>
  </si>
  <si>
    <t>吸血光環</t>
    <phoneticPr fontId="4" type="noConversion"/>
  </si>
  <si>
    <t>寒冰旋風</t>
    <phoneticPr fontId="4" type="noConversion"/>
  </si>
  <si>
    <t>死亡契約</t>
    <phoneticPr fontId="4" type="noConversion"/>
  </si>
  <si>
    <t>靈魂收割</t>
    <phoneticPr fontId="4" type="noConversion"/>
  </si>
  <si>
    <t>殺戮之刃</t>
    <phoneticPr fontId="4" type="noConversion"/>
  </si>
  <si>
    <t>噩夢突襲</t>
    <phoneticPr fontId="4" type="noConversion"/>
  </si>
  <si>
    <t>恐怖夢魘</t>
    <phoneticPr fontId="4" type="noConversion"/>
  </si>
  <si>
    <t>嗜血狂魔</t>
    <phoneticPr fontId="4" type="noConversion"/>
  </si>
  <si>
    <t>十字斬</t>
    <phoneticPr fontId="4" type="noConversion"/>
  </si>
  <si>
    <t>情報竊取</t>
    <phoneticPr fontId="4" type="noConversion"/>
  </si>
  <si>
    <t>狙擊重炮</t>
    <phoneticPr fontId="4" type="noConversion"/>
  </si>
  <si>
    <t>氪石射線</t>
    <phoneticPr fontId="4" type="noConversion"/>
  </si>
  <si>
    <t>氪石力場</t>
    <phoneticPr fontId="4" type="noConversion"/>
  </si>
  <si>
    <t>超級改造</t>
    <phoneticPr fontId="4" type="noConversion"/>
  </si>
  <si>
    <t>時空強襲</t>
    <phoneticPr fontId="4" type="noConversion"/>
  </si>
  <si>
    <t>超時空打擊</t>
    <phoneticPr fontId="4" type="noConversion"/>
  </si>
  <si>
    <t>撥浪鼓亂舞</t>
    <phoneticPr fontId="4" type="noConversion"/>
  </si>
  <si>
    <t>瘋狂意志</t>
    <phoneticPr fontId="4" type="noConversion"/>
  </si>
  <si>
    <t>偷襲專家</t>
    <phoneticPr fontId="4" type="noConversion"/>
  </si>
  <si>
    <t>機槍掃射</t>
    <phoneticPr fontId="4" type="noConversion"/>
  </si>
  <si>
    <t>再生因數</t>
    <phoneticPr fontId="4" type="noConversion"/>
  </si>
  <si>
    <t>詭計之神</t>
    <phoneticPr fontId="4" type="noConversion"/>
  </si>
  <si>
    <t>心靈權杖</t>
    <phoneticPr fontId="4" type="noConversion"/>
  </si>
  <si>
    <t>力量射線</t>
    <phoneticPr fontId="4" type="noConversion"/>
  </si>
  <si>
    <t>空間偏轉</t>
    <phoneticPr fontId="4" type="noConversion"/>
  </si>
  <si>
    <t>無限力量</t>
    <phoneticPr fontId="4" type="noConversion"/>
  </si>
  <si>
    <t>現實重置</t>
    <phoneticPr fontId="4" type="noConversion"/>
  </si>
  <si>
    <t>重拳打擊</t>
    <phoneticPr fontId="4" type="noConversion"/>
  </si>
  <si>
    <t>禦火之軀</t>
    <phoneticPr fontId="4" type="noConversion"/>
  </si>
  <si>
    <t>硬漢氣場</t>
    <phoneticPr fontId="4" type="noConversion"/>
  </si>
  <si>
    <t>毀滅之手</t>
    <phoneticPr fontId="4" type="noConversion"/>
  </si>
  <si>
    <t>毒液連發</t>
    <phoneticPr fontId="4" type="noConversion"/>
  </si>
  <si>
    <t>共生治癒</t>
    <phoneticPr fontId="4" type="noConversion"/>
  </si>
  <si>
    <t>液化身軀</t>
    <phoneticPr fontId="4" type="noConversion"/>
  </si>
  <si>
    <t>鳳凰衝擊</t>
    <phoneticPr fontId="4" type="noConversion"/>
  </si>
  <si>
    <t>心靈感應</t>
    <phoneticPr fontId="4" type="noConversion"/>
  </si>
  <si>
    <t>烈火焚身</t>
    <phoneticPr fontId="4" type="noConversion"/>
  </si>
  <si>
    <t>鳳凰之力</t>
    <phoneticPr fontId="4" type="noConversion"/>
  </si>
  <si>
    <t>沉默射擊</t>
    <phoneticPr fontId="4" type="noConversion"/>
  </si>
  <si>
    <t>長槍連擊</t>
    <phoneticPr fontId="4" type="noConversion"/>
  </si>
  <si>
    <t>原力閃電</t>
    <phoneticPr fontId="4" type="noConversion"/>
  </si>
  <si>
    <t>原力守護</t>
    <phoneticPr fontId="4" type="noConversion"/>
  </si>
  <si>
    <t>蝙蝠鏢</t>
    <phoneticPr fontId="4" type="noConversion"/>
  </si>
  <si>
    <t>沉默棍擊</t>
    <phoneticPr fontId="4" type="noConversion"/>
  </si>
  <si>
    <t>少年領袖</t>
    <phoneticPr fontId="4" type="noConversion"/>
  </si>
  <si>
    <t>精神統一</t>
    <phoneticPr fontId="4" type="noConversion"/>
  </si>
  <si>
    <t>靈刃強化</t>
    <phoneticPr fontId="4" type="noConversion"/>
  </si>
  <si>
    <t>靈魂斬擊</t>
    <phoneticPr fontId="4" type="noConversion"/>
  </si>
  <si>
    <t>海流打擊</t>
    <phoneticPr fontId="4" type="noConversion"/>
  </si>
  <si>
    <t>海流防禦</t>
    <phoneticPr fontId="4" type="noConversion"/>
  </si>
  <si>
    <t>狂野衝鋒</t>
    <phoneticPr fontId="4" type="noConversion"/>
  </si>
  <si>
    <t>振金炸彈</t>
    <phoneticPr fontId="4" type="noConversion"/>
  </si>
  <si>
    <t>振金護盾</t>
    <phoneticPr fontId="4" type="noConversion"/>
  </si>
  <si>
    <t>國王指揮</t>
    <phoneticPr fontId="4" type="noConversion"/>
  </si>
  <si>
    <t>強力鐳射</t>
    <phoneticPr fontId="4" type="noConversion"/>
  </si>
  <si>
    <t>守護裝甲</t>
    <phoneticPr fontId="4" type="noConversion"/>
  </si>
  <si>
    <t>技巧偵測</t>
    <phoneticPr fontId="4" type="noConversion"/>
  </si>
  <si>
    <t>隊長之盾</t>
    <phoneticPr fontId="4" type="noConversion"/>
  </si>
  <si>
    <t>強化振金盾</t>
    <phoneticPr fontId="4" type="noConversion"/>
  </si>
  <si>
    <t>蛛網連發</t>
    <phoneticPr fontId="4" type="noConversion"/>
  </si>
  <si>
    <t>蜘蛛感應</t>
    <phoneticPr fontId="4" type="noConversion"/>
  </si>
  <si>
    <t>奧術之球</t>
    <phoneticPr fontId="4" type="noConversion"/>
  </si>
  <si>
    <t>秘法啟示</t>
    <phoneticPr fontId="4" type="noConversion"/>
  </si>
  <si>
    <t>衝擊飛踢</t>
    <phoneticPr fontId="4" type="noConversion"/>
  </si>
  <si>
    <t>多重手裡劍</t>
    <phoneticPr fontId="4" type="noConversion"/>
  </si>
  <si>
    <t>分身術</t>
    <phoneticPr fontId="4" type="noConversion"/>
  </si>
  <si>
    <t>龍</t>
    <phoneticPr fontId="4" type="noConversion"/>
  </si>
  <si>
    <t>引導之箭</t>
    <phoneticPr fontId="4" type="noConversion"/>
  </si>
  <si>
    <t>龍神之力</t>
    <phoneticPr fontId="4" type="noConversion"/>
  </si>
  <si>
    <t>守護陣法</t>
    <phoneticPr fontId="4" type="noConversion"/>
  </si>
  <si>
    <t>太極守護</t>
    <phoneticPr fontId="4" type="noConversion"/>
  </si>
  <si>
    <t>治癒之舞</t>
    <phoneticPr fontId="4" type="noConversion"/>
  </si>
  <si>
    <t>散擊花球</t>
    <phoneticPr fontId="4" type="noConversion"/>
  </si>
  <si>
    <t>寧靜花環</t>
    <phoneticPr fontId="4" type="noConversion"/>
  </si>
  <si>
    <t>傾國傾城</t>
    <phoneticPr fontId="4" type="noConversion"/>
  </si>
  <si>
    <t>醉酒雲霧</t>
    <phoneticPr fontId="4" type="noConversion"/>
  </si>
  <si>
    <t>螺旋手裡劍</t>
    <phoneticPr fontId="4" type="noConversion"/>
  </si>
  <si>
    <t>木葉英雄</t>
    <phoneticPr fontId="4" type="noConversion"/>
  </si>
  <si>
    <t>齊天大聖</t>
    <phoneticPr fontId="4" type="noConversion"/>
  </si>
  <si>
    <t>時間停止</t>
    <phoneticPr fontId="4" type="noConversion"/>
  </si>
  <si>
    <t>旋風斬</t>
    <phoneticPr fontId="4" type="noConversion"/>
  </si>
  <si>
    <t>戰士之吼</t>
    <phoneticPr fontId="4" type="noConversion"/>
  </si>
  <si>
    <t>飛葉快刀</t>
    <phoneticPr fontId="4" type="noConversion"/>
  </si>
  <si>
    <t>荊棘之力</t>
    <phoneticPr fontId="4" type="noConversion"/>
  </si>
  <si>
    <t>強化魔法盾</t>
    <phoneticPr fontId="4" type="noConversion"/>
  </si>
  <si>
    <t>振奮士氣</t>
    <phoneticPr fontId="4" type="noConversion"/>
  </si>
  <si>
    <t>威嚇打擊</t>
    <phoneticPr fontId="4" type="noConversion"/>
  </si>
  <si>
    <t>海賊之魂</t>
    <phoneticPr fontId="4" type="noConversion"/>
  </si>
  <si>
    <t>幸運連擊</t>
    <phoneticPr fontId="4" type="noConversion"/>
  </si>
  <si>
    <t>狙擊肩炮</t>
    <phoneticPr fontId="4" type="noConversion"/>
  </si>
  <si>
    <t>狩獵榮耀</t>
    <phoneticPr fontId="4" type="noConversion"/>
  </si>
  <si>
    <t>獵殺之刃</t>
    <phoneticPr fontId="4" type="noConversion"/>
  </si>
  <si>
    <t>盾劍連擊</t>
    <phoneticPr fontId="4" type="noConversion"/>
  </si>
  <si>
    <t>守護的勇者</t>
    <phoneticPr fontId="4" type="noConversion"/>
  </si>
  <si>
    <t>阿爾德之印</t>
    <phoneticPr fontId="4" type="noConversion"/>
  </si>
  <si>
    <t>亞登之印</t>
    <phoneticPr fontId="4" type="noConversion"/>
  </si>
  <si>
    <t>戰神衝擊</t>
    <phoneticPr fontId="4" type="noConversion"/>
  </si>
  <si>
    <t>斯巴達戰士</t>
    <phoneticPr fontId="4" type="noConversion"/>
  </si>
  <si>
    <t>戰神降臨</t>
    <phoneticPr fontId="4" type="noConversion"/>
  </si>
  <si>
    <t>弩箭連射</t>
    <phoneticPr fontId="4" type="noConversion"/>
  </si>
  <si>
    <t>怪物獵人</t>
    <phoneticPr fontId="4" type="noConversion"/>
  </si>
  <si>
    <t>狼人本能</t>
    <phoneticPr fontId="4" type="noConversion"/>
  </si>
  <si>
    <t>支援鐳射</t>
    <phoneticPr fontId="4" type="noConversion"/>
  </si>
  <si>
    <t>閃光彈幕</t>
    <phoneticPr fontId="4" type="noConversion"/>
  </si>
  <si>
    <t>強襲火箭炮</t>
    <phoneticPr fontId="4" type="noConversion"/>
  </si>
  <si>
    <t>堅守陣地</t>
    <phoneticPr fontId="4" type="noConversion"/>
  </si>
  <si>
    <t>光束護盾</t>
    <phoneticPr fontId="4" type="noConversion"/>
  </si>
  <si>
    <t>干擾射擊</t>
    <phoneticPr fontId="4" type="noConversion"/>
  </si>
  <si>
    <t>戰前偵察</t>
    <phoneticPr fontId="4" type="noConversion"/>
  </si>
  <si>
    <t>心靈羈絆</t>
    <phoneticPr fontId="4" type="noConversion"/>
  </si>
  <si>
    <t>戰鬥修復</t>
    <phoneticPr fontId="4" type="noConversion"/>
  </si>
  <si>
    <t>絕地反擊</t>
    <phoneticPr fontId="4" type="noConversion"/>
  </si>
  <si>
    <t>鏈錘打擊</t>
    <phoneticPr fontId="4" type="noConversion"/>
  </si>
  <si>
    <t>白色惡魔</t>
    <phoneticPr fontId="4" type="noConversion"/>
  </si>
  <si>
    <t>戰鬥天使</t>
    <phoneticPr fontId="4" type="noConversion"/>
  </si>
  <si>
    <t>防禦洞穿</t>
    <phoneticPr fontId="4" type="noConversion"/>
  </si>
  <si>
    <t>紅色彗星</t>
    <phoneticPr fontId="4" type="noConversion"/>
  </si>
  <si>
    <t>逆襲</t>
    <phoneticPr fontId="4" type="noConversion"/>
  </si>
  <si>
    <t>巨劍碎擊</t>
    <phoneticPr fontId="4" type="noConversion"/>
  </si>
  <si>
    <t>火種傳承</t>
    <phoneticPr fontId="4" type="noConversion"/>
  </si>
  <si>
    <t>熱血之歌</t>
    <phoneticPr fontId="4" type="noConversion"/>
  </si>
  <si>
    <t>奇跡之歌</t>
    <phoneticPr fontId="4" type="noConversion"/>
  </si>
  <si>
    <t>強化身軀</t>
    <phoneticPr fontId="4" type="noConversion"/>
  </si>
  <si>
    <t>致命一擊</t>
    <phoneticPr fontId="4" type="noConversion"/>
  </si>
  <si>
    <t>裝甲強化</t>
    <phoneticPr fontId="4" type="noConversion"/>
  </si>
  <si>
    <t>盾牌防禦</t>
    <phoneticPr fontId="4" type="noConversion"/>
  </si>
  <si>
    <t>劍術大師</t>
    <phoneticPr fontId="4" type="noConversion"/>
  </si>
  <si>
    <t>非生命體</t>
    <phoneticPr fontId="4" type="noConversion"/>
  </si>
  <si>
    <t>鋒刃</t>
    <phoneticPr fontId="4" type="noConversion"/>
  </si>
  <si>
    <t>魔法大師</t>
    <phoneticPr fontId="4" type="noConversion"/>
  </si>
  <si>
    <t>自我癒合</t>
    <phoneticPr fontId="4" type="noConversion"/>
  </si>
  <si>
    <t>能量構建</t>
    <phoneticPr fontId="4" type="noConversion"/>
  </si>
  <si>
    <t>十萬伏特</t>
    <phoneticPr fontId="4" type="noConversion"/>
  </si>
  <si>
    <t>王者之劍</t>
    <phoneticPr fontId="1" type="noConversion"/>
  </si>
  <si>
    <t>冰河紀元</t>
    <phoneticPr fontId="4" type="noConversion"/>
  </si>
  <si>
    <t>黃金箭雨</t>
    <phoneticPr fontId="1" type="noConversion"/>
  </si>
  <si>
    <t>無限毀滅</t>
    <phoneticPr fontId="4" type="noConversion"/>
  </si>
  <si>
    <t>流星墜落</t>
    <phoneticPr fontId="4" type="noConversion"/>
  </si>
  <si>
    <t>認真毆打</t>
    <phoneticPr fontId="4" type="noConversion"/>
  </si>
  <si>
    <t>對敵方單體目標造成{0}%攻擊力的傷害並使目標流血，流血每回合造成{1}%攻擊力的傷害，持續3回合</t>
    <phoneticPr fontId="4" type="noConversion"/>
  </si>
  <si>
    <t>對敵方後排單體目標造成{0}%攻擊力的傷害並使目標中毒，中毒每回合造成{1}%攻擊力的傷害，持續5回合</t>
    <phoneticPr fontId="4" type="noConversion"/>
  </si>
  <si>
    <t>對敵方橫排目標造成{0}%攻擊力的傷害</t>
    <phoneticPr fontId="4" type="noConversion"/>
  </si>
  <si>
    <t>免傷加成提升{0}%，破防提升{1}%</t>
    <phoneticPr fontId="4" type="noConversion"/>
  </si>
  <si>
    <t>開場時創造一個血量和攻擊只有自身{0}%的分身</t>
    <phoneticPr fontId="4" type="noConversion"/>
  </si>
  <si>
    <t>對敵方隨機3個目標造成{0}%攻擊力的傷害並使目標中毒，中毒每回合造成{1}%攻擊力的傷害，持續5回合</t>
    <phoneticPr fontId="4" type="noConversion"/>
  </si>
  <si>
    <t>傷害加成提升{0}%，破格提升{1}%</t>
    <phoneticPr fontId="4" type="noConversion"/>
  </si>
  <si>
    <t>死亡時對敵方全體目標造成中毒，中毒每回合造成{0}%攻擊力的傷害，持續5回合</t>
    <phoneticPr fontId="4" type="noConversion"/>
  </si>
  <si>
    <t>攻擊時有{0}%概率使目標失明3回合</t>
    <phoneticPr fontId="4" type="noConversion"/>
  </si>
  <si>
    <t>對敵方豎列目標造成{0}%攻擊力的傷害</t>
    <phoneticPr fontId="4" type="noConversion"/>
  </si>
  <si>
    <t>攻擊時使目標流血，流血每回合造成{0}%攻擊力的傷害，持續3回合</t>
    <phoneticPr fontId="4" type="noConversion"/>
  </si>
  <si>
    <t>提升對近戰攻擊的免傷加成{0}%，並且受到近戰攻擊時對攻擊者造成基於自身攻擊力{0}%的反傷</t>
    <phoneticPr fontId="4" type="noConversion"/>
  </si>
  <si>
    <t>回復我方{0}%基於護士攻擊力的生命，如果是死亡陣營角色額外提升免傷加成{1}%，持續3回合</t>
    <phoneticPr fontId="4" type="noConversion"/>
  </si>
  <si>
    <t>攻擊時使目標撕裂，撕裂狀態下提升目標受到的流血傷害{0}%,持續3回合</t>
    <phoneticPr fontId="4" type="noConversion"/>
  </si>
  <si>
    <t>對敵方單體目標造成{0}%攻擊力的傷害並使目標中毒，中毒每回合造成{1}%攻擊力的傷害，持續5回合</t>
    <phoneticPr fontId="4" type="noConversion"/>
  </si>
  <si>
    <t>傷害加成提升{0}%，破防提升{1}%</t>
    <phoneticPr fontId="4" type="noConversion"/>
  </si>
  <si>
    <t>每回合開始時回復自身{0}%的生命</t>
    <phoneticPr fontId="4" type="noConversion"/>
  </si>
  <si>
    <t>攻擊時使目標感染，感染狀態下提升目標受到的中毒傷害{0}%,持續3回合</t>
    <phoneticPr fontId="4" type="noConversion"/>
  </si>
  <si>
    <t>對敵方單體目標造成{0}%攻擊力的傷害並使目標點燃，點燃每回合造成{1}%攻擊力的傷害，持續2回合</t>
    <phoneticPr fontId="4" type="noConversion"/>
  </si>
  <si>
    <t>開場時提升本方死亡陣營角色的吸血{0}%，持續10回合</t>
    <phoneticPr fontId="4" type="noConversion"/>
  </si>
  <si>
    <t>對敵方單體以及其周圍一格目標造成{0}%攻擊力的傷害並有{1}%的概率使目標凍結2回合</t>
    <phoneticPr fontId="4" type="noConversion"/>
  </si>
  <si>
    <t>本方單位（除召喚物外）陣亡時回復自身生命{0}%,並提升自身免傷加成{0}%，持續3回合</t>
    <phoneticPr fontId="4" type="noConversion"/>
  </si>
  <si>
    <t>開場時給本方死亡陣營角色的施加基於死亡騎士攻擊力{0}%的護盾，並提升對普通攻擊的免傷加成{1}%，持續3回合</t>
    <phoneticPr fontId="4" type="noConversion"/>
  </si>
  <si>
    <t>對方單位陣亡時增加自身1點能量，並提升自身傷害加成{0}%，持續3回合</t>
    <phoneticPr fontId="4" type="noConversion"/>
  </si>
  <si>
    <t>對敵方全體目標造成{0}%攻擊力的傷害並使所有有生命的單位受到的治療效果降低50%</t>
    <phoneticPr fontId="1" type="noConversion"/>
  </si>
  <si>
    <t>本方單位（除召喚物外）陣亡時提升本方全體死亡陣營單位的傷害{0}%</t>
    <phoneticPr fontId="4" type="noConversion"/>
  </si>
  <si>
    <t>每殺死一個敵人獲得1次額外的行動並提升自身傷害加成{0}%，該技能每回合最多觸發1次</t>
    <phoneticPr fontId="4" type="noConversion"/>
  </si>
  <si>
    <t>對敵方血量最少的單體目標造成{0}%攻擊力的傷害並使目標流血，流血每回合造成{1}%攻擊力的傷害，持續3回合</t>
    <phoneticPr fontId="4" type="noConversion"/>
  </si>
  <si>
    <t>攻擊“非生命體”以外的目標時傷害加成提升{0}%</t>
    <phoneticPr fontId="4" type="noConversion"/>
  </si>
  <si>
    <t>吸血提升{0}%,攻擊處於流血狀態的目標時效果翻倍</t>
    <phoneticPr fontId="4" type="noConversion"/>
  </si>
  <si>
    <t>對敵方單體目標造成{0}%攻擊力的傷害</t>
    <phoneticPr fontId="4" type="noConversion"/>
  </si>
  <si>
    <t>攻擊時降低目標傷害加成{0}%，持續3回合</t>
    <phoneticPr fontId="4" type="noConversion"/>
  </si>
  <si>
    <t>對敵方血量最少的單體目標造成{0}%攻擊力的傷害</t>
    <phoneticPr fontId="4" type="noConversion"/>
  </si>
  <si>
    <t>對敵方橫排目標造成{0}%攻擊力的傷害並造成目標傷害加成降低{1}%，持續3回合</t>
    <phoneticPr fontId="4" type="noConversion"/>
  </si>
  <si>
    <t>開場時給自身施加相當於自身血量{0}%的護盾</t>
    <phoneticPr fontId="4" type="noConversion"/>
  </si>
  <si>
    <t>每回合開始時提升自身的防禦和免傷加成{0}%,持續5回合</t>
    <phoneticPr fontId="4" type="noConversion"/>
  </si>
  <si>
    <t>給予我方隨機3個角色一次額外行動，如果是反英雄陣營角色額外提升傷害加成{0}%，持續3回合</t>
    <phoneticPr fontId="4" type="noConversion"/>
  </si>
  <si>
    <t>戰鬥開始時給予我方隨機3個角色一次額外行動，如果是反英雄陣營角色額外提升傷害加成{0}%，持續3回合</t>
    <phoneticPr fontId="4" type="noConversion"/>
  </si>
  <si>
    <t>普通攻擊時的傷害加成，破格，破防提升{0}%</t>
    <phoneticPr fontId="4" type="noConversion"/>
  </si>
  <si>
    <t>對敵方單體目標造成{0}%攻擊力的傷害並有{1}%的概率使目標沉默3回合</t>
    <phoneticPr fontId="4" type="noConversion"/>
  </si>
  <si>
    <t>普通攻擊時的傷害加成提升{0}%並免疫沉默</t>
    <phoneticPr fontId="4" type="noConversion"/>
  </si>
  <si>
    <t>攻擊沒有護盾的目標時傷害加成提升{0}%</t>
    <phoneticPr fontId="4" type="noConversion"/>
  </si>
  <si>
    <t>對敵方隨機3個目標造成{0}%攻擊力的傷害並有{1}%的概率使目標眩暈2回合</t>
    <phoneticPr fontId="4" type="noConversion"/>
  </si>
  <si>
    <t>開場時創造2個血量和攻擊只有自身{0}%的分身</t>
    <phoneticPr fontId="4" type="noConversion"/>
  </si>
  <si>
    <t>開場時提升本方反英雄陣營角色的傷害加成和破格{0}%，持續3回合</t>
    <phoneticPr fontId="4" type="noConversion"/>
  </si>
  <si>
    <t>開場時給予我方全體角色1次眩暈免疫效果，並提升暴擊和抗暴{0}%，持續3回合</t>
    <phoneticPr fontId="4" type="noConversion"/>
  </si>
  <si>
    <t>對敵方單體目標造成{0}%攻擊力的傷害，如果該單位沒有"神性"標籤則傷害提升到{1}%，該技能對角色本體和護盾同時造成傷害</t>
    <phoneticPr fontId="4" type="noConversion"/>
  </si>
  <si>
    <t>每次普通攻擊後提升自身免傷加成{0}%，持續2回合</t>
    <phoneticPr fontId="4" type="noConversion"/>
  </si>
  <si>
    <t>每回合開始時提升本方反英雄陣營角色的傷害加成{0}%,持續5回合</t>
    <phoneticPr fontId="4" type="noConversion"/>
  </si>
  <si>
    <t>死亡時立刻回復自身{0}%的生命並清除所有負面狀態，該技能每場戰鬥最多觸發1次</t>
    <phoneticPr fontId="4" type="noConversion"/>
  </si>
  <si>
    <t>對敵方單體目標造成{0}%攻擊力的傷害，該技能對角色本體和護盾同時造成傷害</t>
    <phoneticPr fontId="4" type="noConversion"/>
  </si>
  <si>
    <t>免傷加成，抗暴提升{0}%，並且免疫點燃</t>
    <phoneticPr fontId="1" type="noConversion"/>
  </si>
  <si>
    <t>受傷時提升我方全體反英雄陣營單位的傷害加成{0}%，該技能每回合最多觸發2次</t>
    <phoneticPr fontId="1" type="noConversion"/>
  </si>
  <si>
    <t>必殺技攻擊時使目標點燃，點燃每回合造成{0}%攻擊力的傷害，持續2回合，同時使目標防禦降低{1}%，持續3回合</t>
    <phoneticPr fontId="1" type="noConversion"/>
  </si>
  <si>
    <t>對敵方全體目標造成{0}%攻擊力的傷害並有{1}%的概率使目標失明3回合</t>
    <phoneticPr fontId="4" type="noConversion"/>
  </si>
  <si>
    <t>免疫中毒效果，回合開始時如果自身不帶有點燃狀態則恢復{0}%的生命</t>
    <phoneticPr fontId="1" type="noConversion"/>
  </si>
  <si>
    <t>回合開始時如果自身不帶有點燃狀態則提升自身的破防與免傷{0}%，持續3回合</t>
    <phoneticPr fontId="1" type="noConversion"/>
  </si>
  <si>
    <t>對敵方隨機目標以及其周圍一格目標造成{0}%攻擊力的傷害，同時自身永久免疫點燃</t>
    <phoneticPr fontId="4" type="noConversion"/>
  </si>
  <si>
    <t>暴擊，格擋提升{0}%，並永久免疫失明</t>
    <phoneticPr fontId="4" type="noConversion"/>
  </si>
  <si>
    <t>攻擊時使目標點燃，點燃每回合造成{0}%攻擊力的傷害，持續2回合</t>
    <phoneticPr fontId="4" type="noConversion"/>
  </si>
  <si>
    <t>死亡時立刻回復自身以及其他存活的隊友{0}%的生命並清除所有負面狀態，該技能每場戰鬥最多觸發1次</t>
    <phoneticPr fontId="4" type="noConversion"/>
  </si>
  <si>
    <t>攻擊時有{0}%概率使目標沉默3回合</t>
    <phoneticPr fontId="4" type="noConversion"/>
  </si>
  <si>
    <t>對敵方隨機3個目標造成{0}%攻擊力的傷害並有{1}%的概率使目標沉默3回合</t>
    <phoneticPr fontId="4" type="noConversion"/>
  </si>
  <si>
    <t>普通攻擊時有{0}%概率使目標沉默3回合</t>
    <phoneticPr fontId="4" type="noConversion"/>
  </si>
  <si>
    <t>開場時提升本方英雄陣營角色的暴擊和抗暴{0}%，持續3回合</t>
    <phoneticPr fontId="4" type="noConversion"/>
  </si>
  <si>
    <t>攻擊處於沉默狀態的目標時傷害加成提升{0}%</t>
    <phoneticPr fontId="4" type="noConversion"/>
  </si>
  <si>
    <t>對敵方單體目標造成{0}%攻擊力的傷害並有{1}%的概率使目標眩暈2回合</t>
    <phoneticPr fontId="4" type="noConversion"/>
  </si>
  <si>
    <t>必殺技的傷害加成{0}%並免疫眩暈</t>
    <phoneticPr fontId="4" type="noConversion"/>
  </si>
  <si>
    <t>每次使用必殺技後增加2點能量，並提升自身必殺技的傷害加成{0}%,持續5回合</t>
    <phoneticPr fontId="4" type="noConversion"/>
  </si>
  <si>
    <t>攻擊處於眩暈狀態的目標時傷害加成提升{0}%</t>
    <phoneticPr fontId="4" type="noConversion"/>
  </si>
  <si>
    <t>對敵方全體目標造成{0}%攻擊力的傷害並有{1}%的概率使目標降低1點能量</t>
    <phoneticPr fontId="4" type="noConversion"/>
  </si>
  <si>
    <t>開場時給自身施加相當於自身血量{0}%的護盾，並免疫點燃</t>
    <phoneticPr fontId="4" type="noConversion"/>
  </si>
  <si>
    <t>自身血量大於70%時傷害加成提升{0}%</t>
    <phoneticPr fontId="4" type="noConversion"/>
  </si>
  <si>
    <t>對敵方全體目標造成{0}%攻擊力的傷害並有{1}%的概率使目標眩暈2回合</t>
    <phoneticPr fontId="4" type="noConversion"/>
  </si>
  <si>
    <t>開場時給本方英雄陣營角色的施加基於黑豹攻擊力{0}%的護盾，並提升對必殺技的免傷加成{1}%，持續3回合</t>
    <phoneticPr fontId="4" type="noConversion"/>
  </si>
  <si>
    <t>開場時提升本方全體角色的傷害加成{0}%,免傷加成{1}%,持續3回合</t>
    <phoneticPr fontId="4" type="noConversion"/>
  </si>
  <si>
    <t>防禦加成提升{0}%，並且免疫流血和中毒</t>
    <phoneticPr fontId="4" type="noConversion"/>
  </si>
  <si>
    <t>開場時增加2點能量並提升傷害加成{0}%，持續3回合</t>
    <phoneticPr fontId="4" type="noConversion"/>
  </si>
  <si>
    <t>暴擊與格擋提升{0}%，攻擊技巧型角色時傷害加成提升{1}%</t>
    <phoneticPr fontId="4" type="noConversion"/>
  </si>
  <si>
    <t>提升自身格擋{0}%，同時提升本方全體英雄陣營角色傷害加成{1}%，持續3回合</t>
    <phoneticPr fontId="4" type="noConversion"/>
  </si>
  <si>
    <t>血量30%以下時立刻恢復自身{0}%的血量，並提升免傷加成{0}%，持續3回合，該技能每場戰鬥最多觸發1次</t>
    <phoneticPr fontId="4" type="noConversion"/>
  </si>
  <si>
    <t>格擋成功時提升傷害與免傷加成{0}%,持續3回合</t>
    <phoneticPr fontId="4" type="noConversion"/>
  </si>
  <si>
    <t>對敵方全體目標造成{0}%攻擊力的傷害並造成目標暴擊和格擋降低{1}%，持續3回合</t>
    <phoneticPr fontId="4" type="noConversion"/>
  </si>
  <si>
    <t>對敵方單體以及其周圍一格目標造成{0}%攻擊力的傷害</t>
    <phoneticPr fontId="4" type="noConversion"/>
  </si>
  <si>
    <t>開場時增加自己2點能量</t>
    <phoneticPr fontId="4" type="noConversion"/>
  </si>
  <si>
    <t>對敵方隨機3個目標造成{0}%攻擊力的傷害</t>
    <phoneticPr fontId="4" type="noConversion"/>
  </si>
  <si>
    <t>對敵方橫排目標造成{0}%攻擊力的傷害，該技能對角色本體和護盾同時造成傷害</t>
    <phoneticPr fontId="4" type="noConversion"/>
  </si>
  <si>
    <t>普通攻擊時降低目標免傷加成{0}%，持續2回合</t>
    <phoneticPr fontId="4" type="noConversion"/>
  </si>
  <si>
    <t>必殺技傷害加成提升{0}%，對有“非生命”標籤的單位效果翻倍</t>
    <phoneticPr fontId="4" type="noConversion"/>
  </si>
  <si>
    <t>提升我方全體角色格擋和格擋免傷{0}%，持續3回合</t>
    <phoneticPr fontId="4" type="noConversion"/>
  </si>
  <si>
    <t>提升對遠程攻擊的免傷加成{0}%，並且受到遠程攻擊時對攻擊者造成基於自身攻擊力{0}%的反傷</t>
    <phoneticPr fontId="4" type="noConversion"/>
  </si>
  <si>
    <t>回復我方{0}%基於貂蟬攻擊力的生命，如果是東方陣營角色額外提升免傷加成{1}%，持續3回合</t>
    <phoneticPr fontId="4" type="noConversion"/>
  </si>
  <si>
    <t>普通攻擊改為3個隨機目標，傷害為原來的{0}%</t>
    <phoneticPr fontId="4" type="noConversion"/>
  </si>
  <si>
    <t>開場時提升本方全體角色的抗暴{0}%,持續5回合</t>
    <phoneticPr fontId="4" type="noConversion"/>
  </si>
  <si>
    <t>開場時降低對方全體男性角色的傷害加成{0}%，持續5回合</t>
    <phoneticPr fontId="4" type="noConversion"/>
  </si>
  <si>
    <t>對敵方豎列目標造成{0}%攻擊力的傷害並使目標點燃，點燃每回合造成{1}%攻擊力的傷害，持續2回合</t>
    <phoneticPr fontId="4" type="noConversion"/>
  </si>
  <si>
    <t>暴擊，格擋提升{0}%，暴擊傷害，格擋免傷提升{1}%</t>
    <phoneticPr fontId="4" type="noConversion"/>
  </si>
  <si>
    <t>攻擊時使目標易燃，易燃狀態下提升目標受到的點燃傷害{0}%,持續3回合</t>
    <phoneticPr fontId="4" type="noConversion"/>
  </si>
  <si>
    <t>對敵方全體目標造成{0}%攻擊力的傷害並使自身傷害加成降低{1}%，持續3回合</t>
    <phoneticPr fontId="4" type="noConversion"/>
  </si>
  <si>
    <t>開場時增加本方東方陣營角色1點能量並增加免傷加成{0}%,持續3回合</t>
    <phoneticPr fontId="4" type="noConversion"/>
  </si>
  <si>
    <t>免疫點燃，每回合開始時回復自身{0}%的生命並增加1點能量</t>
    <phoneticPr fontId="4" type="noConversion"/>
  </si>
  <si>
    <t>免傷加成，抗暴提升{0}%，並且免疫點燃和石化</t>
    <phoneticPr fontId="4" type="noConversion"/>
  </si>
  <si>
    <t>開場時提升本方東方陣營角色的必殺技傷害加成{0}%,持續5回合</t>
    <phoneticPr fontId="4" type="noConversion"/>
  </si>
  <si>
    <t>破格，暴擊提升{0}%</t>
    <phoneticPr fontId="4" type="noConversion"/>
  </si>
  <si>
    <t>被攻擊後如果自身血量小於30%立刻進行替身反擊，對攻擊者造成{0}%的傷害，{1}%概率造成眩暈2回合，該效果每場戰鬥最多觸發1次</t>
    <phoneticPr fontId="4" type="noConversion"/>
  </si>
  <si>
    <t>給自身施加相當於自身攻擊力{0}%的護盾</t>
    <phoneticPr fontId="4" type="noConversion"/>
  </si>
  <si>
    <t>開場時提升我方全體傷害和免傷加成{0}%,持續2回合</t>
    <phoneticPr fontId="4" type="noConversion"/>
  </si>
  <si>
    <t>對敵方單體目標造成{0}%攻擊力的傷害並造成目標防禦降低{1}%，持續3回合</t>
    <phoneticPr fontId="4" type="noConversion"/>
  </si>
  <si>
    <t>受到傷害時對攻擊者造成基於自身攻擊力{0}%的反傷</t>
    <phoneticPr fontId="4" type="noConversion"/>
  </si>
  <si>
    <t>對敵方橫排目標造成{0}%攻擊力的傷害並有{1}%的概率使目標石化2回合</t>
    <phoneticPr fontId="4" type="noConversion"/>
  </si>
  <si>
    <t>每回合開始時給自身施加相當於自身血量{0}%的護盾</t>
    <phoneticPr fontId="4" type="noConversion"/>
  </si>
  <si>
    <t>提升自身我方全體角色暴擊與暴擊傷害{0}%，如果是傳奇陣營角色額外提升傷害加成{1}%，持續3回合</t>
    <phoneticPr fontId="4" type="noConversion"/>
  </si>
  <si>
    <t>攻擊時有{0}%概率降低目標1點能量並增加自身1點能量</t>
    <phoneticPr fontId="4" type="noConversion"/>
  </si>
  <si>
    <t>開場時增加2點能量並提升暴擊{0}%，持續5回合</t>
    <phoneticPr fontId="4" type="noConversion"/>
  </si>
  <si>
    <t>暴擊時增加1次額外行動，並提升暴擊傷害{0}%，持續3回合，該技能每回合最多觸發1次</t>
    <phoneticPr fontId="4" type="noConversion"/>
  </si>
  <si>
    <t>對敵方血量最少的單體目標造成{0}%攻擊力的傷害並造成目標免傷加成降低{1}%，持續3回合</t>
    <phoneticPr fontId="4" type="noConversion"/>
  </si>
  <si>
    <t>殺死對方單位時回復自身生命{0}%,並提升自身傷害加成{0}%，持續3回合</t>
    <phoneticPr fontId="4" type="noConversion"/>
  </si>
  <si>
    <t>普通攻擊改為攻擊血最少的目標，造成{0}%攻擊力的傷害並附帶流血，流血每回合造成{1}%攻擊力的傷害，持續3回合</t>
    <phoneticPr fontId="4" type="noConversion"/>
  </si>
  <si>
    <t>對敵方單體目標造成{0}%攻擊力的傷害並造成目標傷害加成降低{1}%，持續3回合</t>
    <phoneticPr fontId="4" type="noConversion"/>
  </si>
  <si>
    <t>免傷加成提升{0}%，攻擊攻擊型角色時傷害加成提升{1}%</t>
    <phoneticPr fontId="4" type="noConversion"/>
  </si>
  <si>
    <t>對敵方全體目標造成{0}%攻擊力的傷害並使目標點燃，點燃每回合造成{1}%攻擊力的傷害，持續2回合</t>
    <phoneticPr fontId="4" type="noConversion"/>
  </si>
  <si>
    <t>開場時提升本方傳奇陣營角色的傷害加成和破格{0}%,持續3回合</t>
    <phoneticPr fontId="4" type="noConversion"/>
  </si>
  <si>
    <t>第三回合後每回合開始時對一個敵方隨機單位造成{0}%攻擊力的傷害並有{1}%的概率讓目標眩暈1回合</t>
    <phoneticPr fontId="4" type="noConversion"/>
  </si>
  <si>
    <t>對敵方全體目標造成{0}%攻擊力的傷害</t>
    <phoneticPr fontId="4" type="noConversion"/>
  </si>
  <si>
    <t>每回合開始時提升自身的暴擊和免傷加成{0}%,持續5回合</t>
    <phoneticPr fontId="4" type="noConversion"/>
  </si>
  <si>
    <t>開場時提升本方傳奇陣營角色的暴擊和免傷加成{0}%,持續5回合</t>
    <phoneticPr fontId="4" type="noConversion"/>
  </si>
  <si>
    <t>傷害加成和暴擊傷害提升{0}%，攻擊“神性”標籤單位時傷害加成額外提升{1}%</t>
    <phoneticPr fontId="4" type="noConversion"/>
  </si>
  <si>
    <t>傷害加成，破防提升{0}%</t>
    <phoneticPr fontId="4" type="noConversion"/>
  </si>
  <si>
    <t>血量30%以下時立刻恢復自身{0}%的血量，並提升傷害加成{0}%，持續3回合，該技能每場戰鬥最多觸發1次</t>
    <phoneticPr fontId="4" type="noConversion"/>
  </si>
  <si>
    <t>必殺技攻擊時有{0}%概率使目標失明3回合</t>
    <phoneticPr fontId="4" type="noConversion"/>
  </si>
  <si>
    <t>提升自身格擋和格擋免傷{0}%，持續3回合</t>
    <phoneticPr fontId="4" type="noConversion"/>
  </si>
  <si>
    <t>給我方全體單位施加基於大黃蜂攻擊力{0}%的護盾，如果是機械陣營角色額外提升格擋以及格擋免傷{1}%，持續3回合</t>
    <phoneticPr fontId="4" type="noConversion"/>
  </si>
  <si>
    <t>開場時提升本方全體角色的暴擊和格擋{0}%,持續3回合</t>
    <phoneticPr fontId="4" type="noConversion"/>
  </si>
  <si>
    <t>本方單位（除召喚物外）陣亡時回復自身生命{0}%,並提升自身傷害加成{0}%，持續3回合</t>
    <phoneticPr fontId="4" type="noConversion"/>
  </si>
  <si>
    <t>對敵方單體以及其周圍一格目標造成{0}%攻擊力的傷害並造成目標防禦降低{1}%，持續3回合</t>
    <phoneticPr fontId="4" type="noConversion"/>
  </si>
  <si>
    <t>自身血量小於50%時傷害加成提升{0}%</t>
    <phoneticPr fontId="4" type="noConversion"/>
  </si>
  <si>
    <t>格擋時對攻擊者進行反擊，造成自身攻擊力{0}%的傷害</t>
    <phoneticPr fontId="4" type="noConversion"/>
  </si>
  <si>
    <t>開場時提升本方機械陣營角色的格擋和免傷{0}%,持續10回合</t>
    <phoneticPr fontId="4" type="noConversion"/>
  </si>
  <si>
    <t>破防提升{0}%，攻擊防禦型角色時傷害加成提升{1}%</t>
    <phoneticPr fontId="4" type="noConversion"/>
  </si>
  <si>
    <t>首回合獲得2次額外的行動，並且破格提升{0}%，持續3回合</t>
    <phoneticPr fontId="4" type="noConversion"/>
  </si>
  <si>
    <t>受傷時對攻擊者進行反擊，造成自身攻擊力{0}%的傷害，該技能每回合最多觸發1次</t>
    <phoneticPr fontId="4" type="noConversion"/>
  </si>
  <si>
    <t>傷害，免傷提升{0}%，死亡時提升本方機械陣營角色的傷害和免傷{0}%,持續5回合</t>
    <phoneticPr fontId="1" type="noConversion"/>
  </si>
  <si>
    <t>回復我方{0}%基於初音攻擊力的生命，並且解除一切行動控制效果（比如冰凍，石化，眩暈，失明，沉默等）</t>
    <phoneticPr fontId="4" type="noConversion"/>
  </si>
  <si>
    <t>必殺技額外使我方防禦型角色免傷加成提升{0}%，持續3回合</t>
    <phoneticPr fontId="4" type="noConversion"/>
  </si>
  <si>
    <t>必殺技額外使我方攻擊型角色傷害加成提升{0}%，持續3回合</t>
    <phoneticPr fontId="4" type="noConversion"/>
  </si>
  <si>
    <t>當場上只有自身1人時，必殺技額外使自身的免傷加成和傷害加成提升{0}%,並同時增加2次額外行動</t>
    <phoneticPr fontId="4" type="noConversion"/>
  </si>
  <si>
    <t>免傷加成，抗暴提升{0}%</t>
    <phoneticPr fontId="4" type="noConversion"/>
  </si>
  <si>
    <t>暴擊提升{0}%,暴擊傷害提升{1}%</t>
    <phoneticPr fontId="4" type="noConversion"/>
  </si>
  <si>
    <t>死亡時立刻回復自身{0}%的生命，該技能每場戰鬥最多觸發1次</t>
    <phoneticPr fontId="4" type="noConversion"/>
  </si>
  <si>
    <t>暴擊，格擋提升{0}%</t>
    <phoneticPr fontId="4" type="noConversion"/>
  </si>
  <si>
    <t>防禦，免傷加成提升{0}%</t>
    <phoneticPr fontId="4" type="noConversion"/>
  </si>
  <si>
    <t>格擋提升{0}%，格擋免傷提升{1}%</t>
    <phoneticPr fontId="4" type="noConversion"/>
  </si>
  <si>
    <t>傷害加成，破格提升{0}%</t>
    <phoneticPr fontId="4" type="noConversion"/>
  </si>
  <si>
    <t>必殺技傷害加成提升{0}%</t>
    <phoneticPr fontId="4" type="noConversion"/>
  </si>
  <si>
    <t>每殺死一個敵人獲得1次額外的行動，該技能每回合最多觸發1次</t>
    <phoneticPr fontId="4" type="noConversion"/>
  </si>
  <si>
    <t>對死亡陣營角色增加{0}%的傷害加成</t>
    <phoneticPr fontId="4" type="noConversion"/>
  </si>
  <si>
    <t>對反英雄陣營角色增加{0}%的傷害加成</t>
    <phoneticPr fontId="4" type="noConversion"/>
  </si>
  <si>
    <t>對英雄陣營角色增加{0}%的傷害加成</t>
    <phoneticPr fontId="4" type="noConversion"/>
  </si>
  <si>
    <t>對東方陣營角色增加{0}%的傷害加成</t>
    <phoneticPr fontId="4" type="noConversion"/>
  </si>
  <si>
    <t>對傳奇陣營角色增加{0}%的傷害加成</t>
    <phoneticPr fontId="4" type="noConversion"/>
  </si>
  <si>
    <t>對機械陣營角色增加{0}%的傷害加成</t>
    <phoneticPr fontId="4" type="noConversion"/>
  </si>
  <si>
    <t>對攻擊型角色增加{0}%的傷害加成</t>
    <phoneticPr fontId="4" type="noConversion"/>
  </si>
  <si>
    <t>對防禦型角色增加{0}%的傷害加成</t>
    <phoneticPr fontId="4" type="noConversion"/>
  </si>
  <si>
    <t>對技巧型角色增加{0}%的傷害加成</t>
    <phoneticPr fontId="4" type="noConversion"/>
  </si>
  <si>
    <t>對死亡陣營角色增加{0}%的免傷加成</t>
    <phoneticPr fontId="4" type="noConversion"/>
  </si>
  <si>
    <t>對反英雄陣營角色增加{0}%的免傷加成</t>
    <phoneticPr fontId="4" type="noConversion"/>
  </si>
  <si>
    <t>對英雄陣營角色增加{0}%的免傷加成</t>
    <phoneticPr fontId="4" type="noConversion"/>
  </si>
  <si>
    <t>對東方陣營角色增加{0}%的免傷加成</t>
    <phoneticPr fontId="4" type="noConversion"/>
  </si>
  <si>
    <t>對傳奇陣營角色增加{0}%的免傷加成</t>
    <phoneticPr fontId="4" type="noConversion"/>
  </si>
  <si>
    <t>對機械陣營角色增加{0}%的免傷加成</t>
    <phoneticPr fontId="4" type="noConversion"/>
  </si>
  <si>
    <t>對攻擊型角色增加{0}%的免傷加成</t>
    <phoneticPr fontId="4" type="noConversion"/>
  </si>
  <si>
    <t>對防禦型角色增加{0}%的免傷加成</t>
    <phoneticPr fontId="4" type="noConversion"/>
  </si>
  <si>
    <t>對技巧型角色增加{0}%的免傷加成</t>
    <phoneticPr fontId="4" type="noConversion"/>
  </si>
  <si>
    <t>開始時增加{0}點能量</t>
    <phoneticPr fontId="4" type="noConversion"/>
  </si>
  <si>
    <t>對敵方全體目標造成{0}點的固定傷害，並造成目標暴擊降低{1}%</t>
    <phoneticPr fontId="4" type="noConversion"/>
  </si>
  <si>
    <t>對敵方全體目標造成{0}點的固定傷害，有{1}%幾率使目標目盲3回合</t>
    <phoneticPr fontId="4" type="noConversion"/>
  </si>
  <si>
    <t>對敵方全體目標造成{0}點的固定傷害，有{1}%幾率使目標眩暈2回合</t>
    <phoneticPr fontId="1" type="noConversion"/>
  </si>
  <si>
    <t>對敵方全體目標造成{0}點的固定傷害，並有{1}%幾率使我方單位增加2點能量</t>
    <phoneticPr fontId="1" type="noConversion"/>
  </si>
  <si>
    <t>對敵方全體目標造成{0}點的固定傷害，有{1}%幾率使目標凍結2回合</t>
    <phoneticPr fontId="4" type="noConversion"/>
  </si>
  <si>
    <t>對敵方全體目標造成{0}點的固定傷害，並造成目標格擋降低{1}%</t>
    <phoneticPr fontId="1" type="noConversion"/>
  </si>
  <si>
    <t>對敵方全體目標造成{0}點的固定傷害，該技能對角色本體和護盾同時造成傷害</t>
    <phoneticPr fontId="4" type="noConversion"/>
  </si>
  <si>
    <t>對敵方全體目標造成{0}點的固定傷害，並使我方全體單位恢復{1}%的生命</t>
    <phoneticPr fontId="1" type="noConversion"/>
  </si>
  <si>
    <t>對敵方全體目標造成{0}點的固定傷害，有{1}%幾率使目標沉默3回合</t>
    <phoneticPr fontId="4" type="noConversion"/>
  </si>
  <si>
    <t>對敵方全體目標造成{0}點的固定傷害</t>
    <phoneticPr fontId="1" type="noConversion"/>
  </si>
  <si>
    <t>夏坷拉的委託</t>
    <phoneticPr fontId="4" type="noConversion"/>
  </si>
  <si>
    <t>新的拐點</t>
    <phoneticPr fontId="4" type="noConversion"/>
  </si>
  <si>
    <t>詭計的回音</t>
    <phoneticPr fontId="4" type="noConversion"/>
  </si>
  <si>
    <t>誰是獵物</t>
    <phoneticPr fontId="4" type="noConversion"/>
  </si>
  <si>
    <t>超人之爭</t>
    <phoneticPr fontId="4" type="noConversion"/>
  </si>
  <si>
    <t>踏入寂靜嶺</t>
    <phoneticPr fontId="4" type="noConversion"/>
  </si>
  <si>
    <t>拯救獅鷲公國</t>
    <phoneticPr fontId="4" type="noConversion"/>
  </si>
  <si>
    <t>尋找貓頭鷹法庭</t>
    <phoneticPr fontId="4" type="noConversion"/>
  </si>
  <si>
    <t>擊敗滅霸軍團</t>
    <phoneticPr fontId="4" type="noConversion"/>
  </si>
  <si>
    <t>藏身重生大廈</t>
    <phoneticPr fontId="4" type="noConversion"/>
  </si>
  <si>
    <t>內戰分水嶺</t>
    <phoneticPr fontId="4" type="noConversion"/>
  </si>
  <si>
    <t>披風爭奪戰</t>
    <phoneticPr fontId="4" type="noConversion"/>
  </si>
  <si>
    <t>亞特蘭蒂斯的困境</t>
    <phoneticPr fontId="4" type="noConversion"/>
  </si>
  <si>
    <t>地獄邊界探索</t>
    <phoneticPr fontId="4" type="noConversion"/>
  </si>
  <si>
    <t>一探三飛飾</t>
    <phoneticPr fontId="4" type="noConversion"/>
  </si>
  <si>
    <t>阻止光照會</t>
    <phoneticPr fontId="4" type="noConversion"/>
  </si>
  <si>
    <t>佛道之爭</t>
    <phoneticPr fontId="4" type="noConversion"/>
  </si>
  <si>
    <t>火影的試煉</t>
    <phoneticPr fontId="4" type="noConversion"/>
  </si>
  <si>
    <t>潘達利亞的迷霧</t>
    <phoneticPr fontId="4" type="noConversion"/>
  </si>
  <si>
    <t>紅顏禍水</t>
    <phoneticPr fontId="4" type="noConversion"/>
  </si>
  <si>
    <t>尋找起源炸彈</t>
    <phoneticPr fontId="4" type="noConversion"/>
  </si>
  <si>
    <t>撒勒·瑪雅的驅逐</t>
    <phoneticPr fontId="4" type="noConversion"/>
  </si>
  <si>
    <t>伊沙利聖殿的埋伏</t>
    <phoneticPr fontId="4" type="noConversion"/>
  </si>
  <si>
    <t>天神之罰</t>
    <phoneticPr fontId="4" type="noConversion"/>
  </si>
  <si>
    <t>向海盜討債</t>
    <phoneticPr fontId="4" type="noConversion"/>
  </si>
  <si>
    <t>冥界的盡頭</t>
    <phoneticPr fontId="4" type="noConversion"/>
  </si>
  <si>
    <t>進攻凱爾莫翰</t>
    <phoneticPr fontId="4" type="noConversion"/>
  </si>
  <si>
    <t>解救法肯裡奇圍城</t>
    <phoneticPr fontId="4" type="noConversion"/>
  </si>
  <si>
    <t>新的戰爭</t>
    <phoneticPr fontId="4" type="noConversion"/>
  </si>
  <si>
    <t>宇宙魔方爭奪</t>
    <phoneticPr fontId="4" type="noConversion"/>
  </si>
  <si>
    <t>靈魂的歸處</t>
    <phoneticPr fontId="4" type="noConversion"/>
  </si>
  <si>
    <t>天使之輪降臨</t>
    <phoneticPr fontId="4" type="noConversion"/>
  </si>
  <si>
    <t>為了得到死亡女神的芳心，滅霸一心想要毀滅最後的鬥界。</t>
    <phoneticPr fontId="4" type="noConversion"/>
  </si>
  <si>
    <t>失去無限手套的滅霸雖然沒有了毀滅宇宙的能力，但是他依然是令人聞風喪膽的泰坦之子。</t>
    <phoneticPr fontId="4" type="noConversion"/>
  </si>
  <si>
    <t>但是此時的滅霸，也只不過是困在王座上的，死亡女神的囚徒而已。</t>
    <phoneticPr fontId="4" type="noConversion"/>
  </si>
  <si>
    <t>為了阻止滅霸，我們組成英雄隊伍，對滅霸的領地進行探索，伺機破壞滅霸的毀滅計畫。</t>
    <phoneticPr fontId="4" type="noConversion"/>
  </si>
  <si>
    <t>為了爭奪夏坷拉，德古拉將死侍殺死，並裝入了注滿酸的棺材中。</t>
    <phoneticPr fontId="4" type="noConversion"/>
  </si>
  <si>
    <t>為了將死侍救出，夏坷拉委託英雄們探索德古拉的地下世界，希望可以找出裝有死侍的棺材。</t>
    <phoneticPr fontId="4" type="noConversion"/>
  </si>
  <si>
    <t>但是不知道為什麼，進入地下城後總是感覺被人盯著，渾身不舒服。</t>
    <phoneticPr fontId="4" type="noConversion"/>
  </si>
  <si>
    <t>閃電俠為了阻止母親被殺回到過去，時間線發生改變。</t>
    <phoneticPr fontId="4" type="noConversion"/>
  </si>
  <si>
    <t>逆閃電擺脫了閃電俠的束縛，獨立於時間線之外。</t>
    <phoneticPr fontId="4" type="noConversion"/>
  </si>
  <si>
    <t>逆閃電在神速力中，將多個平行宇宙的時間線合併，導致世界一片混亂。</t>
    <phoneticPr fontId="4" type="noConversion"/>
  </si>
  <si>
    <t>為了重啟宇宙，英雄們需要進入神速力中進行探索，尋找事件的拐點，阻止逆閃電並重啟宇宙。</t>
    <phoneticPr fontId="4" type="noConversion"/>
  </si>
  <si>
    <t>曾經的邪神在死後獲得新生，所有人都沒想到這個年輕的洛基是個善良友好樂於助人的騙子。</t>
    <phoneticPr fontId="4" type="noConversion"/>
  </si>
  <si>
    <t>重生的洛基受到眾神之母的委託，探索阿斯加德的地牢，洛基請求你的英雄隊伍一同前去。</t>
    <phoneticPr fontId="4" type="noConversion"/>
  </si>
  <si>
    <t>地牢深處隱藏著一個秘密，或者說一個巨大的陰謀，關係著阿斯加德能否在未來進入黃金年代。</t>
    <phoneticPr fontId="4" type="noConversion"/>
  </si>
  <si>
    <t>就算平行宇宙在不斷碰撞融合，征服最後一個宇宙也被視為鐵血戰士的無上榮譽。</t>
    <phoneticPr fontId="4" type="noConversion"/>
  </si>
  <si>
    <t>在征服最後宇宙之前，鐵血戰士們通過不斷的獵殺升級自身的DNA。</t>
    <phoneticPr fontId="4" type="noConversion"/>
  </si>
  <si>
    <t>在鬥界之中鐵血們擁有自己狩獵場，當然一般的人類已經無法滿足鐵血的戰鬥欲望了，平行宇宙的碰撞為鐵血們帶來更強的對手。</t>
    <phoneticPr fontId="4" type="noConversion"/>
  </si>
  <si>
    <t>進入鐵血的領地探索極為危險，但是就如鐵血自身一樣，只有通過不斷的戰鬥才能變得更強。</t>
    <phoneticPr fontId="4" type="noConversion"/>
  </si>
  <si>
    <t>在大多數的宇宙中，盧瑟都是超人最大的敵人，盧瑟始終認為超人才是地球上最大的威脅。</t>
    <phoneticPr fontId="4" type="noConversion"/>
  </si>
  <si>
    <t>但是現在盧瑟面臨的狀況確實不是超人造成的，甚至連超人也解決不了當前的危機，但是這也給了盧瑟成為他想成為的人機會。</t>
    <phoneticPr fontId="4" type="noConversion"/>
  </si>
  <si>
    <t>為了避免盧瑟做出什麼瘋狂的事情，探索盧瑟的控制區域看來是必須進行的。</t>
    <phoneticPr fontId="4" type="noConversion"/>
  </si>
  <si>
    <t>因為失去原本世界的束縛，寂靜嶺的表世界範圍正在慢慢擴大。</t>
    <phoneticPr fontId="4" type="noConversion"/>
  </si>
  <si>
    <t>為了阻止表世界的範圍擴大，英雄們不得不進入霧氣濛濛的寂靜嶺一探究竟。</t>
    <phoneticPr fontId="4" type="noConversion"/>
  </si>
  <si>
    <t>寂靜嶺中不止有表世界，還有阿蕾莎創造的裡世界，想要在佈滿怪物的血腥之地尋找解決寂靜嶺的辦法，顯然並不是一件容易的事。</t>
    <phoneticPr fontId="4" type="noConversion"/>
  </si>
  <si>
    <t>沙瓦那依然被瘟疫籠罩，並且在徹底失去了政府的控制後逐漸蔓延。</t>
    <phoneticPr fontId="4" type="noConversion"/>
  </si>
  <si>
    <t>據說沙瓦那地區有沒有受到感染的人類，他們身上可能攜帶有病毒的抗體。</t>
    <phoneticPr fontId="4" type="noConversion"/>
  </si>
  <si>
    <t>想要阻止這場病毒的蔓延最簡單的方法就是前往沙瓦那找到倖存者，將他們帶出研究解藥。</t>
    <phoneticPr fontId="4" type="noConversion"/>
  </si>
  <si>
    <t>始祖病毒的宿主麗莎，安靜的躺在阿克雷研究所後森林中，與自己的母親一起，因為G病毒的原因，麗莎的細胞還是保持著活力。</t>
    <phoneticPr fontId="4" type="noConversion"/>
  </si>
  <si>
    <t>麗莎身上的病毒產生了新的變異，通過空氣感染了深林中的昆蟲，接著是動物，猶如浣熊市的病毒爆發一樣，病毒迅速傳播。</t>
    <phoneticPr fontId="4" type="noConversion"/>
  </si>
  <si>
    <t>此次病毒的源頭在阿克雷後的森林中，如果不切斷病毒的源頭，很難阻止病毒的擴散。</t>
    <phoneticPr fontId="4" type="noConversion"/>
  </si>
  <si>
    <t>現在的當務之急就是進入森林，尋找病毒源頭。</t>
    <phoneticPr fontId="4" type="noConversion"/>
  </si>
  <si>
    <t>隨著新巫妖王阿爾薩斯的覺醒，它的目標已經不是艾澤拉斯了，而是新的鬥界大陸。</t>
    <phoneticPr fontId="4" type="noConversion"/>
  </si>
  <si>
    <t>阿爾薩斯在諾森德集結著天災軍團，看來是準備通過武力來征服鬥界大陸了。</t>
    <phoneticPr fontId="4" type="noConversion"/>
  </si>
  <si>
    <t>為了防止鬥界大陸發生大規模的戰爭，英雄團隊需要探索諾森德，尋找方法阻止阿爾薩斯。</t>
    <phoneticPr fontId="4" type="noConversion"/>
  </si>
  <si>
    <t>前面有一個關卡</t>
    <phoneticPr fontId="4" type="noConversion"/>
  </si>
  <si>
    <t>很難纏的樣子。</t>
    <phoneticPr fontId="4" type="noConversion"/>
  </si>
  <si>
    <t>算了，繞過去吧。</t>
    <phoneticPr fontId="4" type="noConversion"/>
  </si>
  <si>
    <t>偵查到一個骷髏兵。</t>
    <phoneticPr fontId="4" type="noConversion"/>
  </si>
  <si>
    <t>我們的存在應該威脅到了他，他要向我們發起攻擊了。</t>
    <phoneticPr fontId="4" type="noConversion"/>
  </si>
  <si>
    <t>經過一番苦戰我殺到了他。</t>
    <phoneticPr fontId="4" type="noConversion"/>
  </si>
  <si>
    <t>一個遊蕩的士兵。</t>
    <phoneticPr fontId="4" type="noConversion"/>
  </si>
  <si>
    <t>是他迷路了還是我們迷路了。</t>
    <phoneticPr fontId="4" type="noConversion"/>
  </si>
  <si>
    <t>我們擊殺了他，真是你死我活的一戰。</t>
    <phoneticPr fontId="4" type="noConversion"/>
  </si>
  <si>
    <t>這個鬼地方怎麼了。</t>
    <phoneticPr fontId="4" type="noConversion"/>
  </si>
  <si>
    <t>到處都是敵人。</t>
    <phoneticPr fontId="4" type="noConversion"/>
  </si>
  <si>
    <t>咱們只能暫避鋒芒了。</t>
    <phoneticPr fontId="4" type="noConversion"/>
  </si>
  <si>
    <t>好多敵人。</t>
    <phoneticPr fontId="4" type="noConversion"/>
  </si>
  <si>
    <t>惡戰已無法避免。</t>
    <phoneticPr fontId="4" type="noConversion"/>
  </si>
  <si>
    <t>活著的滋味太好了。</t>
    <phoneticPr fontId="4" type="noConversion"/>
  </si>
  <si>
    <t>前方有槍聲。</t>
    <phoneticPr fontId="4" type="noConversion"/>
  </si>
  <si>
    <t>一群無賴沖了過來。</t>
    <phoneticPr fontId="4" type="noConversion"/>
  </si>
  <si>
    <t>為了世界的和平必須消滅它們。</t>
    <phoneticPr fontId="4" type="noConversion"/>
  </si>
  <si>
    <t>只是一個小嘍囉。</t>
    <phoneticPr fontId="4" type="noConversion"/>
  </si>
  <si>
    <t>猶如踩死一隻螞蟻。</t>
    <phoneticPr fontId="4" type="noConversion"/>
  </si>
  <si>
    <t>黑暗中的是什麼。</t>
    <phoneticPr fontId="4" type="noConversion"/>
  </si>
  <si>
    <t>真是無休止的戰鬥。</t>
    <phoneticPr fontId="4" type="noConversion"/>
  </si>
  <si>
    <t>活著總比死亡強一點。</t>
    <phoneticPr fontId="4" type="noConversion"/>
  </si>
  <si>
    <t>在他招來其他人之前，我們要將他幹掉。</t>
    <phoneticPr fontId="4" type="noConversion"/>
  </si>
  <si>
    <t>還好我們果斷的出擊，沒有引來更多敵人。</t>
    <phoneticPr fontId="4" type="noConversion"/>
  </si>
  <si>
    <t>目擊到滅霸的爪牙。</t>
    <phoneticPr fontId="4" type="noConversion"/>
  </si>
  <si>
    <t>他擋住了我的去路，看來是不能避免一番惡戰了。</t>
    <phoneticPr fontId="4" type="noConversion"/>
  </si>
  <si>
    <t>他已經死了，這次真是千鈞一髮。</t>
    <phoneticPr fontId="4" type="noConversion"/>
  </si>
  <si>
    <t>遭遇一個落單的先鋒衛。</t>
    <phoneticPr fontId="4" type="noConversion"/>
  </si>
  <si>
    <t>他快速的向我們移動過來。</t>
    <phoneticPr fontId="4" type="noConversion"/>
  </si>
  <si>
    <t>雖然受了一些傷，但是他可算是死了。</t>
    <phoneticPr fontId="4" type="noConversion"/>
  </si>
  <si>
    <t>一個正在巡邏的先鋒衛。</t>
    <phoneticPr fontId="4" type="noConversion"/>
  </si>
  <si>
    <t>他靠近了過來，準備攻擊。</t>
    <phoneticPr fontId="4" type="noConversion"/>
  </si>
  <si>
    <t>我們別無選擇，只有擊敗他。</t>
    <phoneticPr fontId="4" type="noConversion"/>
  </si>
  <si>
    <t>對面是一支軍隊嗎？</t>
    <phoneticPr fontId="4" type="noConversion"/>
  </si>
  <si>
    <t>這就是終極對決吧。</t>
    <phoneticPr fontId="4" type="noConversion"/>
  </si>
  <si>
    <t>渴望已久的勝利。</t>
    <phoneticPr fontId="4" type="noConversion"/>
  </si>
  <si>
    <t>陰暗的地方。</t>
    <phoneticPr fontId="4" type="noConversion"/>
  </si>
  <si>
    <t>陰影中竄出一個敵人。</t>
    <phoneticPr fontId="4" type="noConversion"/>
  </si>
  <si>
    <t>輕鬆解決。</t>
    <phoneticPr fontId="4" type="noConversion"/>
  </si>
  <si>
    <t>偵查到一個噁心的噬魂鬼。</t>
    <phoneticPr fontId="4" type="noConversion"/>
  </si>
  <si>
    <t>它居然敢向我們發動攻擊。</t>
    <phoneticPr fontId="4" type="noConversion"/>
  </si>
  <si>
    <t>反手一巴掌就將他擊飛。</t>
    <phoneticPr fontId="4" type="noConversion"/>
  </si>
  <si>
    <t>一個遊蕩的重裝噬魂鬼。</t>
    <phoneticPr fontId="4" type="noConversion"/>
  </si>
  <si>
    <t>好像是裝甲噬魂鬼。</t>
    <phoneticPr fontId="4" type="noConversion"/>
  </si>
  <si>
    <t>戰鬥力爆表的樣子。</t>
    <phoneticPr fontId="4" type="noConversion"/>
  </si>
  <si>
    <t>居然這麼輕鬆就結束了戰鬥。</t>
    <phoneticPr fontId="4" type="noConversion"/>
  </si>
  <si>
    <t>據點內部還真是複雜。</t>
    <phoneticPr fontId="4" type="noConversion"/>
  </si>
  <si>
    <t>一個守衛機器人。</t>
    <phoneticPr fontId="4" type="noConversion"/>
  </si>
  <si>
    <t>它已經被打爆了。</t>
    <phoneticPr fontId="4" type="noConversion"/>
  </si>
  <si>
    <t>遭遇戰爭機器。</t>
    <phoneticPr fontId="4" type="noConversion"/>
  </si>
  <si>
    <t>雖然受了一些傷，但是他可算是被破壞了。</t>
    <phoneticPr fontId="4" type="noConversion"/>
  </si>
  <si>
    <t>目擊到戰爭機器。</t>
    <phoneticPr fontId="4" type="noConversion"/>
  </si>
  <si>
    <t>戰爭機器被破壞了，這次真是千鈞一髮。</t>
    <phoneticPr fontId="4" type="noConversion"/>
  </si>
  <si>
    <t>敵人還真多。</t>
    <phoneticPr fontId="4" type="noConversion"/>
  </si>
  <si>
    <t>又一大波敵人。</t>
    <phoneticPr fontId="4" type="noConversion"/>
  </si>
  <si>
    <t>每前進一步都如此困難。</t>
    <phoneticPr fontId="4" type="noConversion"/>
  </si>
  <si>
    <t>搜索了這麼久還是一無所獲。</t>
    <phoneticPr fontId="4" type="noConversion"/>
  </si>
  <si>
    <t>小嘍囉倒是一個個來送。</t>
    <phoneticPr fontId="4" type="noConversion"/>
  </si>
  <si>
    <t>無休止的戰鬥何時能結束。</t>
    <phoneticPr fontId="4" type="noConversion"/>
  </si>
  <si>
    <t>進攻藍之國看來不是個好消息。</t>
    <phoneticPr fontId="4" type="noConversion"/>
  </si>
  <si>
    <t>敵人源源不絕的湧來。</t>
    <phoneticPr fontId="4" type="noConversion"/>
  </si>
  <si>
    <t>艱苦卓絕的戰鬥。</t>
    <phoneticPr fontId="4" type="noConversion"/>
  </si>
  <si>
    <t>前面有一個關卡。</t>
    <phoneticPr fontId="4" type="noConversion"/>
  </si>
  <si>
    <t>分水嶺之下好像隱藏了什麼。</t>
    <phoneticPr fontId="4" type="noConversion"/>
  </si>
  <si>
    <t>敵人真是不少。</t>
    <phoneticPr fontId="4" type="noConversion"/>
  </si>
  <si>
    <t>激戰一場接一場。</t>
    <phoneticPr fontId="4" type="noConversion"/>
  </si>
  <si>
    <t>不是穿著蝙蝠衣就是蝙蝠俠。</t>
    <phoneticPr fontId="4" type="noConversion"/>
  </si>
  <si>
    <t>狹路相逢勇者勝。</t>
    <phoneticPr fontId="4" type="noConversion"/>
  </si>
  <si>
    <t>最終的勝利還是屬於我們的。</t>
    <phoneticPr fontId="4" type="noConversion"/>
  </si>
  <si>
    <t>陰影中好像有個人影。</t>
    <phoneticPr fontId="4" type="noConversion"/>
  </si>
  <si>
    <t>我勸你要善良。</t>
    <phoneticPr fontId="4" type="noConversion"/>
  </si>
  <si>
    <t>不善良的人就要被消滅。</t>
    <phoneticPr fontId="4" type="noConversion"/>
  </si>
  <si>
    <t>這真是個神奇的地方。</t>
    <phoneticPr fontId="4" type="noConversion"/>
  </si>
  <si>
    <t>敵人也是不少。</t>
    <phoneticPr fontId="4" type="noConversion"/>
  </si>
  <si>
    <t>但是最終只有我們會獲得勝利。</t>
    <phoneticPr fontId="4" type="noConversion"/>
  </si>
  <si>
    <t>一個遊蕩的守衛。</t>
    <phoneticPr fontId="4" type="noConversion"/>
  </si>
  <si>
    <t>.是他迷路了還是我們迷路了。</t>
    <phoneticPr fontId="4" type="noConversion"/>
  </si>
  <si>
    <t>守衛在四處遊蕩。</t>
    <phoneticPr fontId="4" type="noConversion"/>
  </si>
  <si>
    <t>還是躲開守衛吧。</t>
    <phoneticPr fontId="4" type="noConversion"/>
  </si>
  <si>
    <t>一個正在巡邏的守衛。</t>
    <phoneticPr fontId="4" type="noConversion"/>
  </si>
  <si>
    <t>一個遊蕩的惡魔。</t>
    <phoneticPr fontId="4" type="noConversion"/>
  </si>
  <si>
    <t>恐怖的怪獸。</t>
    <phoneticPr fontId="4" type="noConversion"/>
  </si>
  <si>
    <t>看來他將我們當成了他的午餐。</t>
    <phoneticPr fontId="4" type="noConversion"/>
  </si>
  <si>
    <t>通過繞樹林成功將它反殺。</t>
    <phoneticPr fontId="4" type="noConversion"/>
  </si>
  <si>
    <t>我勸你們要善良。</t>
    <phoneticPr fontId="4" type="noConversion"/>
  </si>
  <si>
    <t>一個正在巡邏的士兵。</t>
    <phoneticPr fontId="4" type="noConversion"/>
  </si>
  <si>
    <t>前面有一個士兵。</t>
    <phoneticPr fontId="4" type="noConversion"/>
  </si>
  <si>
    <t>難纏的麻煩，直接開火。</t>
    <phoneticPr fontId="4" type="noConversion"/>
  </si>
  <si>
    <t>偵查到巡邏士兵。</t>
    <phoneticPr fontId="4" type="noConversion"/>
  </si>
  <si>
    <t>小心前面的敵人。</t>
    <phoneticPr fontId="4" type="noConversion"/>
  </si>
  <si>
    <t>心前面的護衛。</t>
    <phoneticPr fontId="4" type="noConversion"/>
  </si>
  <si>
    <t>遭遇護衛隊。</t>
    <phoneticPr fontId="4" type="noConversion"/>
  </si>
  <si>
    <t>她們快速的向我們移動過來。</t>
    <phoneticPr fontId="4" type="noConversion"/>
  </si>
  <si>
    <t>雖然造成了一定麻煩，最終還是完美解決了。</t>
    <phoneticPr fontId="4" type="noConversion"/>
  </si>
  <si>
    <t>一群士兵沖了過來。</t>
    <phoneticPr fontId="4" type="noConversion"/>
  </si>
  <si>
    <t>前面的武士擋住了我們的去路。</t>
    <phoneticPr fontId="4" type="noConversion"/>
  </si>
  <si>
    <t>辨識出強烈的原力波動。</t>
    <phoneticPr fontId="4" type="noConversion"/>
  </si>
  <si>
    <t>在強的人也有弱點。</t>
    <phoneticPr fontId="4" type="noConversion"/>
  </si>
  <si>
    <t>願原力與你同在。</t>
    <phoneticPr fontId="4" type="noConversion"/>
  </si>
  <si>
    <t>找到一隻可拍的妖怪。</t>
    <phoneticPr fontId="4" type="noConversion"/>
  </si>
  <si>
    <t>妖怪向我們沖了過來。</t>
    <phoneticPr fontId="4" type="noConversion"/>
  </si>
  <si>
    <t>經過一番激戰，我們戰勝了這只妖怪。</t>
    <phoneticPr fontId="4" type="noConversion"/>
  </si>
  <si>
    <t>天啊，那是什麼。</t>
    <phoneticPr fontId="4" type="noConversion"/>
  </si>
  <si>
    <t>戰鬥力看起來很強的怪物向我們撲了過來。</t>
    <phoneticPr fontId="4" type="noConversion"/>
  </si>
  <si>
    <t>秀了一波操作殘血將它擊殺。</t>
    <phoneticPr fontId="4" type="noConversion"/>
  </si>
  <si>
    <t>敵人很強的樣子。</t>
    <phoneticPr fontId="4" type="noConversion"/>
  </si>
  <si>
    <t>你們上，我殿后。</t>
    <phoneticPr fontId="4" type="noConversion"/>
  </si>
  <si>
    <t>都閃開，我來補最後一刀。</t>
    <phoneticPr fontId="4" type="noConversion"/>
  </si>
  <si>
    <t>前面應該是敵人。</t>
    <phoneticPr fontId="4" type="noConversion"/>
  </si>
  <si>
    <t>看來他對我們不是很友好。</t>
    <phoneticPr fontId="4" type="noConversion"/>
  </si>
  <si>
    <t>難以置信，我居然殺了他。</t>
    <phoneticPr fontId="4" type="noConversion"/>
  </si>
  <si>
    <t>可怕的敵人。</t>
    <phoneticPr fontId="4" type="noConversion"/>
  </si>
  <si>
    <t>真是個難纏的對手。</t>
    <phoneticPr fontId="4" type="noConversion"/>
  </si>
  <si>
    <t>一個正在巡邏的戰士。</t>
    <phoneticPr fontId="4" type="noConversion"/>
  </si>
  <si>
    <t>偵查到敵人。</t>
    <phoneticPr fontId="4" type="noConversion"/>
  </si>
  <si>
    <t>雖然受了一些傷，但是他可算是被擊敗了。</t>
    <phoneticPr fontId="4" type="noConversion"/>
  </si>
  <si>
    <t>前面的熊貓人擋住了我們的去路。</t>
    <phoneticPr fontId="4" type="noConversion"/>
  </si>
  <si>
    <t>一個遊蕩的護衛。</t>
    <phoneticPr fontId="4" type="noConversion"/>
  </si>
  <si>
    <t>巾幗不讓鬚眉呀。</t>
    <phoneticPr fontId="4" type="noConversion"/>
  </si>
  <si>
    <t>讓人不愉快的勝利。</t>
    <phoneticPr fontId="4" type="noConversion"/>
  </si>
  <si>
    <t>偵查到一個噁心的變異者。</t>
    <phoneticPr fontId="4" type="noConversion"/>
  </si>
  <si>
    <t>辨識出受到感染的英雄。</t>
    <phoneticPr fontId="4" type="noConversion"/>
  </si>
  <si>
    <t>看來他身邊並沒有其他感染者。</t>
    <phoneticPr fontId="4" type="noConversion"/>
  </si>
  <si>
    <t>沒有其他辦法只能將它消滅。</t>
    <phoneticPr fontId="4" type="noConversion"/>
  </si>
  <si>
    <t>我們搜索了每一寸土地。</t>
    <phoneticPr fontId="4" type="noConversion"/>
  </si>
  <si>
    <t>終於找到了。</t>
    <phoneticPr fontId="4" type="noConversion"/>
  </si>
  <si>
    <t>付出總是會有回報的。</t>
    <phoneticPr fontId="4" type="noConversion"/>
  </si>
  <si>
    <t>這是一支軍隊嘛？</t>
    <phoneticPr fontId="4" type="noConversion"/>
  </si>
  <si>
    <t>為什麼每個人都一樣。</t>
    <phoneticPr fontId="4" type="noConversion"/>
  </si>
  <si>
    <t>戰鬥太艱難了。</t>
    <phoneticPr fontId="4" type="noConversion"/>
  </si>
  <si>
    <t>前面有一個武師。</t>
    <phoneticPr fontId="4" type="noConversion"/>
  </si>
  <si>
    <t>遠處有一個敵人快速沖了過來。</t>
    <phoneticPr fontId="4" type="noConversion"/>
  </si>
  <si>
    <t>敵人一腳踢了過來。</t>
    <phoneticPr fontId="4" type="noConversion"/>
  </si>
  <si>
    <t>只能將他腿打折。</t>
    <phoneticPr fontId="4" type="noConversion"/>
  </si>
  <si>
    <t>發現了被困的格鬥家。</t>
    <phoneticPr fontId="4" type="noConversion"/>
  </si>
  <si>
    <t>他需要我們説明他救出同伴們。</t>
    <phoneticPr fontId="4" type="noConversion"/>
  </si>
  <si>
    <t>我們幫助了他。</t>
    <phoneticPr fontId="4" type="noConversion"/>
  </si>
  <si>
    <t>前方有爆炸聲。</t>
    <phoneticPr fontId="4" type="noConversion"/>
  </si>
  <si>
    <t>魔法的力量讓人驚歎。</t>
    <phoneticPr fontId="4" type="noConversion"/>
  </si>
  <si>
    <t>一場應該被歌頌的勝利。</t>
    <phoneticPr fontId="4" type="noConversion"/>
  </si>
  <si>
    <t>陰影中射出一道法術。</t>
    <phoneticPr fontId="4" type="noConversion"/>
  </si>
  <si>
    <t>明槍易躲暗箭難防。</t>
    <phoneticPr fontId="4" type="noConversion"/>
  </si>
  <si>
    <t>小心駛得萬年船。</t>
    <phoneticPr fontId="4" type="noConversion"/>
  </si>
  <si>
    <t>我們好像中了埋伏。</t>
    <phoneticPr fontId="4" type="noConversion"/>
  </si>
  <si>
    <t>不知能不能看到明天的太陽了。</t>
    <phoneticPr fontId="4" type="noConversion"/>
  </si>
  <si>
    <t>承蒙幸運之神的眷顧。</t>
    <phoneticPr fontId="4" type="noConversion"/>
  </si>
  <si>
    <t>四周的敵人好多。</t>
    <phoneticPr fontId="4" type="noConversion"/>
  </si>
  <si>
    <t>我們需要躲避敵軍。</t>
    <phoneticPr fontId="4" type="noConversion"/>
  </si>
  <si>
    <t>你看不見我。</t>
    <phoneticPr fontId="4" type="noConversion"/>
  </si>
  <si>
    <t>前面的魔法師擋住了我們的去路。</t>
    <phoneticPr fontId="4" type="noConversion"/>
  </si>
  <si>
    <t>好耀眼的光輝。</t>
    <phoneticPr fontId="4" type="noConversion"/>
  </si>
  <si>
    <t>敵人太過於強大。</t>
    <phoneticPr fontId="4" type="noConversion"/>
  </si>
  <si>
    <t>又將是一場惡戰。</t>
    <phoneticPr fontId="4" type="noConversion"/>
  </si>
  <si>
    <t>前面聲音嘈雜。</t>
    <phoneticPr fontId="4" type="noConversion"/>
  </si>
  <si>
    <t>好像是需要幫助的人。</t>
    <phoneticPr fontId="4" type="noConversion"/>
  </si>
  <si>
    <t>演技過於拙劣。</t>
    <phoneticPr fontId="4" type="noConversion"/>
  </si>
  <si>
    <t>跳樑小丑。</t>
    <phoneticPr fontId="4" type="noConversion"/>
  </si>
  <si>
    <t>不是冤家不聚頭。</t>
    <phoneticPr fontId="4" type="noConversion"/>
  </si>
  <si>
    <t>欠債還錢，天經地義。</t>
    <phoneticPr fontId="4" type="noConversion"/>
  </si>
  <si>
    <t>感受到了魔法的波動。</t>
    <phoneticPr fontId="4" type="noConversion"/>
  </si>
  <si>
    <t>致命一擊。</t>
    <phoneticPr fontId="4" type="noConversion"/>
  </si>
  <si>
    <t>看起來是個難纏的敵人。</t>
    <phoneticPr fontId="4" type="noConversion"/>
  </si>
  <si>
    <t>又是刀劍，又是魔法。</t>
    <phoneticPr fontId="4" type="noConversion"/>
  </si>
  <si>
    <t>這是一場史詩級的戰鬥。</t>
    <phoneticPr fontId="4" type="noConversion"/>
  </si>
  <si>
    <t>我們好像被包圍了。</t>
    <phoneticPr fontId="4" type="noConversion"/>
  </si>
  <si>
    <t>慘烈的突圍戰。</t>
    <phoneticPr fontId="4" type="noConversion"/>
  </si>
  <si>
    <t>能活著太幸運了。</t>
    <phoneticPr fontId="4" type="noConversion"/>
  </si>
  <si>
    <t>一個遊蕩的戰士。</t>
    <phoneticPr fontId="4" type="noConversion"/>
  </si>
  <si>
    <t>遭遇一個落單的戰士。</t>
    <phoneticPr fontId="4" type="noConversion"/>
  </si>
  <si>
    <t>一大波敵人正在靠近。</t>
    <phoneticPr fontId="4" type="noConversion"/>
  </si>
  <si>
    <t>戰鬥需要帶著腦子。</t>
    <phoneticPr fontId="4" type="noConversion"/>
  </si>
  <si>
    <t>戰勝一群笨蛋沒什麼好高興的。</t>
    <phoneticPr fontId="4" type="noConversion"/>
  </si>
  <si>
    <t>一個正在巡邏的機器戰士。</t>
    <phoneticPr fontId="4" type="noConversion"/>
  </si>
  <si>
    <t>前面的機械戰士擋住了我們的去路。</t>
    <phoneticPr fontId="4" type="noConversion"/>
  </si>
  <si>
    <t>又是敵人。</t>
    <phoneticPr fontId="4" type="noConversion"/>
  </si>
  <si>
    <t>好辛苦的戰鬥。</t>
    <phoneticPr fontId="4" type="noConversion"/>
  </si>
  <si>
    <t>真的願世界只有和平。</t>
    <phoneticPr fontId="4" type="noConversion"/>
  </si>
  <si>
    <t>前面的機器人擋住了我們的去路。</t>
    <phoneticPr fontId="4" type="noConversion"/>
  </si>
  <si>
    <t>到處都是機器人。</t>
    <phoneticPr fontId="4" type="noConversion"/>
  </si>
  <si>
    <t>前面的看起來不像是地球人。</t>
    <phoneticPr fontId="4" type="noConversion"/>
  </si>
  <si>
    <t>神奇的戰鬥體驗。</t>
    <phoneticPr fontId="4" type="noConversion"/>
  </si>
  <si>
    <t>對陣什麼人我們都要取得勝利。</t>
    <phoneticPr fontId="4" type="noConversion"/>
  </si>
  <si>
    <t>好多機器戰士。</t>
    <phoneticPr fontId="4" type="noConversion"/>
  </si>
  <si>
    <t>敵人猶如潮水般湧來。</t>
    <phoneticPr fontId="4" type="noConversion"/>
  </si>
  <si>
    <t>我們抵擋住了敵人的攻擊。</t>
    <phoneticPr fontId="4" type="noConversion"/>
  </si>
  <si>
    <t>超越神族陰謀毀滅全宇宙</t>
    <phoneticPr fontId="4" type="noConversion"/>
  </si>
  <si>
    <t>平行宇宙因而以地球為中心開始發生碰撞</t>
    <phoneticPr fontId="4" type="noConversion"/>
  </si>
  <si>
    <t>發生碰撞的宇宙都以毀滅而告終</t>
    <phoneticPr fontId="4" type="noConversion"/>
  </si>
  <si>
    <t>多元宇宙灰飛煙滅。</t>
    <phoneticPr fontId="4" type="noConversion"/>
  </si>
  <si>
    <t>超級英雄們都回天乏術。</t>
    <phoneticPr fontId="4" type="noConversion"/>
  </si>
  <si>
    <t>現在，僅存…鬥界</t>
    <phoneticPr fontId="4" type="noConversion"/>
  </si>
  <si>
    <t>鬥界，是由毀滅博士利用超越神族的力量，拼湊出的一個全新星球。</t>
    <phoneticPr fontId="4" type="noConversion"/>
  </si>
  <si>
    <t>不同宇宙的英雄們在鬥界中衝突不斷。</t>
    <phoneticPr fontId="4" type="noConversion"/>
  </si>
  <si>
    <t>而你，是否可以帶領英雄們重塑宇宙呢？</t>
    <phoneticPr fontId="4" type="noConversion"/>
  </si>
  <si>
    <t>親愛的英雄，我是神奇女俠。歡迎來到鬥界中的魔域大陸。</t>
    <phoneticPr fontId="4" type="noConversion"/>
  </si>
  <si>
    <t>請告訴我您的名字吧</t>
    <phoneticPr fontId="4" type="noConversion"/>
  </si>
  <si>
    <t>很榮幸認識你，請問你有什麼超能力呢？</t>
    <phoneticPr fontId="4" type="noConversion"/>
  </si>
  <si>
    <t>我一眼就看出你骨骼清奇了。</t>
    <phoneticPr fontId="1" type="noConversion"/>
  </si>
  <si>
    <t>超級有錢</t>
    <phoneticPr fontId="4" type="noConversion"/>
  </si>
  <si>
    <t>超級幸運</t>
    <phoneticPr fontId="4" type="noConversion"/>
  </si>
  <si>
    <t>來至更高維度</t>
    <phoneticPr fontId="1" type="noConversion"/>
  </si>
  <si>
    <t>接下來由我帶你熟悉魔域大陸吧。</t>
    <phoneticPr fontId="4" type="noConversion"/>
  </si>
  <si>
    <t>這裡是英雄酒館，可以在此處招募鬥界英中的英雄與您並肩作戰。</t>
    <phoneticPr fontId="4" type="noConversion"/>
  </si>
  <si>
    <t>請英雄們喝酒可以招募他們，普通招募可以招募到(1星、2星、3星、4星、5星)的英雄。</t>
    <phoneticPr fontId="4" type="noConversion"/>
  </si>
  <si>
    <t>我們試試招募英雄吧，本次免費，普通招募8個小時免費一次，高級招募48小時免費一次。</t>
    <phoneticPr fontId="4" type="noConversion"/>
  </si>
  <si>
    <t>高級招募可以招募高品質英雄（3星、4星、5星），高級招募需要消耗鑽石或調酒。</t>
    <phoneticPr fontId="4" type="noConversion"/>
  </si>
  <si>
    <t>讓我們試一試吧，本次同樣免費。</t>
    <phoneticPr fontId="4" type="noConversion"/>
  </si>
  <si>
    <t>你應該已經熟悉招募英雄了，不知道在鬥界中，你有什麼目標呢？</t>
    <phoneticPr fontId="1" type="noConversion"/>
  </si>
  <si>
    <t>打敗毀滅博士，還鬥界自由。</t>
    <phoneticPr fontId="4" type="noConversion"/>
  </si>
  <si>
    <t>成為鬥界新的神君。</t>
    <phoneticPr fontId="4" type="noConversion"/>
  </si>
  <si>
    <t>很偉大的目標，我也將與你共同向著這個目標前進。</t>
    <phoneticPr fontId="4" type="noConversion"/>
  </si>
  <si>
    <t>鬥界中大家都有自己的目標，所以爭端不斷，我們可以通過戰役中心進行戰鬥。</t>
    <phoneticPr fontId="4" type="noConversion"/>
  </si>
  <si>
    <t>通過戰役中心，我們可以從魔域大陸到達鬥界中的其他大陸上的戰鬥區域。</t>
    <phoneticPr fontId="4" type="noConversion"/>
  </si>
  <si>
    <t>我們需要開始戰鬥準備。</t>
    <phoneticPr fontId="4" type="noConversion"/>
  </si>
  <si>
    <t>按住英雄，將需要出戰的英雄拖動到右側戰鬥位置。</t>
    <phoneticPr fontId="4" type="noConversion"/>
  </si>
  <si>
    <t>每個英雄都有自己的能力傾向，不同傾向的英雄之間會形成克制，每個英雄都有自己的陣營，同陣營之間的英雄更好搭配。點擊這裡查看詳情。</t>
    <phoneticPr fontId="4" type="noConversion"/>
  </si>
  <si>
    <t>英雄克制</t>
    <phoneticPr fontId="1" type="noConversion"/>
  </si>
  <si>
    <t>英雄克制將造成額外0.15傷害與0.15的傷害減免。</t>
    <phoneticPr fontId="4" type="noConversion"/>
  </si>
  <si>
    <t>戰鬥勝利可以獲得豐厚的戰利品，同時出戰的英雄會自動在該區域戰鬥，你可以隨時來收取戰利品。</t>
    <phoneticPr fontId="4" type="noConversion"/>
  </si>
  <si>
    <t>通過第一場戰鬥我們已經有所收穫，接下來讓我們學習一下通過英雄碎片召喚英雄。</t>
    <phoneticPr fontId="4" type="noConversion"/>
  </si>
  <si>
    <t>英雄碎片達到指定數量可召喚英雄，請選中碎片。</t>
    <phoneticPr fontId="4" type="noConversion"/>
  </si>
  <si>
    <t>鬥界之中有所有宇宙中的英雄與超級壞蛋，生存下去首先要有強大的英雄，接下來，讓我們學習如何養成英雄。</t>
    <phoneticPr fontId="4" type="noConversion"/>
  </si>
  <si>
    <t>不需要的英雄可以分解，分解可以獲得英魂，英魂是英雄升級的重要材料。</t>
    <phoneticPr fontId="4" type="noConversion"/>
  </si>
  <si>
    <t>請選擇需要分解的英雄。</t>
    <phoneticPr fontId="4" type="noConversion"/>
  </si>
  <si>
    <t>不錯，我們現在去升級英雄。</t>
    <phoneticPr fontId="4" type="noConversion"/>
  </si>
  <si>
    <t>英雄經驗足夠後，點擊此處升級英雄。</t>
    <phoneticPr fontId="4" type="noConversion"/>
  </si>
  <si>
    <t>很好，再升一級。</t>
    <phoneticPr fontId="4" type="noConversion"/>
  </si>
  <si>
    <t>做的不錯，讓我們再試一次升級吧。</t>
    <phoneticPr fontId="4" type="noConversion"/>
  </si>
  <si>
    <t>英雄升級到一定等級後還可進階。</t>
    <phoneticPr fontId="4" type="noConversion"/>
  </si>
  <si>
    <t>很好，接下來讓我們給英雄穿戴裝備。</t>
    <phoneticPr fontId="4" type="noConversion"/>
  </si>
  <si>
    <t>點擊裝備位置，選擇武器。</t>
    <phoneticPr fontId="4" type="noConversion"/>
  </si>
  <si>
    <t>漂亮，英雄變得更強大了。</t>
    <phoneticPr fontId="4" type="noConversion"/>
  </si>
  <si>
    <t>現在繼續我們的征程吧。</t>
    <phoneticPr fontId="4" type="noConversion"/>
  </si>
  <si>
    <t>點擊這裡可以前往一下個戰鬥區域。</t>
    <phoneticPr fontId="4" type="noConversion"/>
  </si>
  <si>
    <t>看下方的進度條，我們正在偵查這個區域，偵查結束後會觸發一次戰鬥事件。</t>
    <phoneticPr fontId="4" type="noConversion"/>
  </si>
  <si>
    <t>點這裡可以領取掛機戰利品，時間越長戰利品越豐富。</t>
    <phoneticPr fontId="4" type="noConversion"/>
  </si>
  <si>
    <t>讓我們開始新的戰鬥吧。</t>
    <phoneticPr fontId="4" type="noConversion"/>
  </si>
  <si>
    <t>前排英雄通常將承受來自敵人更多的攻擊。</t>
    <phoneticPr fontId="4" type="noConversion"/>
  </si>
  <si>
    <t>安排英雄在後排通常有機會給敵人造成更多傷害。</t>
    <phoneticPr fontId="4" type="noConversion"/>
  </si>
  <si>
    <t>按住英雄後拖動,可調換英雄在陣型中的位置。</t>
    <phoneticPr fontId="1" type="noConversion"/>
  </si>
  <si>
    <t>瞧瞧，又有新的戰利品了，點擊領取掛機戰利品吧。</t>
    <phoneticPr fontId="4" type="noConversion"/>
  </si>
  <si>
    <t>外面似乎發生了好事情，讓我們回去看看吧。</t>
    <phoneticPr fontId="4" type="noConversion"/>
  </si>
  <si>
    <t>點擊這裡可以領取每日登陸獎勵。</t>
    <phoneticPr fontId="4" type="noConversion"/>
  </si>
  <si>
    <t>讓我們試著合成一把更高級的武器吧。</t>
    <phoneticPr fontId="4" type="noConversion"/>
  </si>
  <si>
    <t>點擊需要合成的武器。</t>
    <phoneticPr fontId="4" type="noConversion"/>
  </si>
  <si>
    <t>材料充足，點擊合成。</t>
    <phoneticPr fontId="4" type="noConversion"/>
  </si>
  <si>
    <t>鬥界中各方勢力交錯，爭端衝突在所難免，所以鬥界舉辦冠軍爭奪戰競技場，大家通過公平的比賽決出冠軍，避免私鬥，勝者為王。</t>
    <phoneticPr fontId="4" type="noConversion"/>
  </si>
  <si>
    <t>讓我們進入競技場與其他玩家一較高下吧。</t>
    <phoneticPr fontId="4" type="noConversion"/>
  </si>
  <si>
    <t>首先讓我們來設置防守陣容，用來接受其他玩家的挑戰。</t>
    <phoneticPr fontId="1" type="noConversion"/>
  </si>
  <si>
    <t>將英雄放置到陣型中。</t>
    <phoneticPr fontId="4" type="noConversion"/>
  </si>
  <si>
    <t>點擊保存陣容，可以使用此陣容接受其他玩家的挑戰了。</t>
    <phoneticPr fontId="4" type="noConversion"/>
  </si>
  <si>
    <t>接著我們可以嘗試主動與其他玩家進行戰鬥，點擊匹配按鈕將會消耗競技場門票與其他玩家匹配戰鬥。</t>
    <phoneticPr fontId="4" type="noConversion"/>
  </si>
  <si>
    <t>成功匹配到了對手，點擊戰鬥開始設置我們的進攻陣容。</t>
    <phoneticPr fontId="4" type="noConversion"/>
  </si>
  <si>
    <t>點擊開始角逐冠軍吧。</t>
    <phoneticPr fontId="4" type="noConversion"/>
  </si>
  <si>
    <t>非常好，我們距離成功又近了一步，在以後的日子裡，讓我們為了共同的目標而繼續努力吧。</t>
    <phoneticPr fontId="4" type="noConversion"/>
  </si>
  <si>
    <t>幹的漂亮！請繼續加油，我們還會再見的。</t>
    <phoneticPr fontId="1" type="noConversion"/>
  </si>
  <si>
    <t>需要等級達到40級或者VIP1開啟戰鬥2倍速</t>
    <phoneticPr fontId="1" type="noConversion"/>
  </si>
  <si>
    <t>英雄背包已滿，無法獲得新的英雄</t>
    <phoneticPr fontId="4" type="noConversion"/>
  </si>
  <si>
    <t>任務已過期</t>
    <phoneticPr fontId="4" type="noConversion"/>
  </si>
  <si>
    <t>遊客無法使用支付功能，需要綁定帳號</t>
    <phoneticPr fontId="4" type="noConversion"/>
  </si>
  <si>
    <t>支付失敗</t>
    <phoneticPr fontId="4" type="noConversion"/>
  </si>
  <si>
    <t>獲得VIP EXP</t>
    <phoneticPr fontId="4" type="noConversion"/>
  </si>
  <si>
    <t>該英雄在競技場防守陣容中</t>
    <phoneticPr fontId="4" type="noConversion"/>
  </si>
  <si>
    <t>該英雄已經被鎖定</t>
    <phoneticPr fontId="4" type="noConversion"/>
  </si>
  <si>
    <t>領取成功</t>
    <phoneticPr fontId="4" type="noConversion"/>
  </si>
  <si>
    <t>放入英雄後可預覽分解獎勵</t>
    <phoneticPr fontId="4" type="noConversion"/>
  </si>
  <si>
    <t>該英雄在關卡陣容中，是否需要分解</t>
    <phoneticPr fontId="4" type="noConversion"/>
  </si>
  <si>
    <t>沒有收到或者可以贈送的愛心</t>
    <phoneticPr fontId="4" type="noConversion"/>
  </si>
  <si>
    <t>好友刪除成功</t>
    <phoneticPr fontId="4" type="noConversion"/>
  </si>
  <si>
    <t>體力不足，無法戰鬥</t>
    <phoneticPr fontId="4" type="noConversion"/>
  </si>
  <si>
    <t>你們已經是好友</t>
    <phoneticPr fontId="4" type="noConversion"/>
  </si>
  <si>
    <t>好友申請已發送</t>
    <phoneticPr fontId="4" type="noConversion"/>
  </si>
  <si>
    <t>好友已滿，無法添加好友</t>
    <phoneticPr fontId="4" type="noConversion"/>
  </si>
  <si>
    <t>對方好友已滿，無法添加好友</t>
    <phoneticPr fontId="4" type="noConversion"/>
  </si>
  <si>
    <t>沒有獲得愛心，請讓您的助戰英雄變得更強吧</t>
    <phoneticPr fontId="4" type="noConversion"/>
  </si>
  <si>
    <t>VIP{0}級不可購買</t>
    <phoneticPr fontId="4" type="noConversion"/>
  </si>
  <si>
    <t>鑽石不足，無法購買</t>
    <phoneticPr fontId="4" type="noConversion"/>
  </si>
  <si>
    <t>挑戰次數已用完</t>
    <phoneticPr fontId="4" type="noConversion"/>
  </si>
  <si>
    <t>您暫時沒有可以為您助陣的好友，請多添加一些好友，或者邀請您的好友上陣助陣英雄</t>
    <phoneticPr fontId="4" type="noConversion"/>
  </si>
  <si>
    <t>防守陣容設置成功</t>
    <phoneticPr fontId="4" type="noConversion"/>
  </si>
  <si>
    <t>您至少需要選擇一個出戰英雄</t>
    <phoneticPr fontId="4" type="noConversion"/>
  </si>
  <si>
    <t>請輸入聯盟名稱</t>
    <phoneticPr fontId="4" type="noConversion"/>
  </si>
  <si>
    <t>鑽石不足，無法創建聯盟</t>
    <phoneticPr fontId="4" type="noConversion"/>
  </si>
  <si>
    <t>請輸入需要查找的聯盟</t>
    <phoneticPr fontId="4" type="noConversion"/>
  </si>
  <si>
    <t>您查找的聯盟不存在</t>
    <phoneticPr fontId="4" type="noConversion"/>
  </si>
  <si>
    <t>聯盟成員已滿，無法加入</t>
    <phoneticPr fontId="4" type="noConversion"/>
  </si>
  <si>
    <t>請在{0}分後發送招募資訊</t>
    <phoneticPr fontId="4" type="noConversion"/>
  </si>
  <si>
    <t>會長不可退出聯盟</t>
    <phoneticPr fontId="4" type="noConversion"/>
  </si>
  <si>
    <t>沒有選中需要請求的英雄</t>
    <phoneticPr fontId="4" type="noConversion"/>
  </si>
  <si>
    <t>需要完成上一關的戰鬥事件</t>
    <phoneticPr fontId="4" type="noConversion"/>
  </si>
  <si>
    <t>天賦升級資源不足</t>
    <phoneticPr fontId="4" type="noConversion"/>
  </si>
  <si>
    <t>您錯過了本次聯盟戰的報名時間</t>
    <phoneticPr fontId="4" type="noConversion"/>
  </si>
  <si>
    <t>現在處於隊伍鎖定期，無法更改隊伍</t>
    <phoneticPr fontId="4" type="noConversion"/>
  </si>
  <si>
    <t>距可出征還有{0}</t>
    <phoneticPr fontId="4" type="noConversion"/>
  </si>
  <si>
    <t>聯盟已出征，敬候佳音</t>
    <phoneticPr fontId="4" type="noConversion"/>
  </si>
  <si>
    <t>貴聯盟沒有滿足最低15人的出征條件，無法出征</t>
    <phoneticPr fontId="4" type="noConversion"/>
  </si>
  <si>
    <t>對不起，您沒有相關許可權</t>
    <phoneticPr fontId="4" type="noConversion"/>
  </si>
  <si>
    <t>該成員已被安排對戰</t>
    <phoneticPr fontId="4" type="noConversion"/>
  </si>
  <si>
    <t>出征未滿5人，您的聯盟將在對戰中處於劣勢，是否確認上陣資訊</t>
    <phoneticPr fontId="4" type="noConversion"/>
  </si>
  <si>
    <t>未進入淘汰賽</t>
    <phoneticPr fontId="4" type="noConversion"/>
  </si>
  <si>
    <t>聯盟戰未開始</t>
    <phoneticPr fontId="4" type="noConversion"/>
  </si>
  <si>
    <t>聯盟戰即將開始，聯盟戰獎勵豐厚，請成員們積極參與</t>
    <phoneticPr fontId="4" type="noConversion"/>
  </si>
  <si>
    <t>您沒有相關許可權</t>
    <phoneticPr fontId="4" type="noConversion"/>
  </si>
  <si>
    <t>聯盟未報名</t>
    <phoneticPr fontId="4" type="noConversion"/>
  </si>
  <si>
    <t>挑戰未開始</t>
    <phoneticPr fontId="4" type="noConversion"/>
  </si>
  <si>
    <t>此英雄已被該玩家刪除</t>
    <phoneticPr fontId="4" type="noConversion"/>
  </si>
  <si>
    <t>不能發送空消息</t>
    <phoneticPr fontId="4" type="noConversion"/>
  </si>
  <si>
    <t>請在{0}秒後發言</t>
    <phoneticPr fontId="4" type="noConversion"/>
  </si>
  <si>
    <t>您已加入一個聯盟</t>
    <phoneticPr fontId="4" type="noConversion"/>
  </si>
  <si>
    <t>鑰匙不足無法挑戰</t>
    <phoneticPr fontId="4" type="noConversion"/>
  </si>
  <si>
    <t>暫無排名</t>
    <phoneticPr fontId="4" type="noConversion"/>
  </si>
  <si>
    <t>今日獎勵已領取，請明日再次登陸領取</t>
    <phoneticPr fontId="4" type="noConversion"/>
  </si>
  <si>
    <t>鑽石不足請充值</t>
    <phoneticPr fontId="4" type="noConversion"/>
  </si>
  <si>
    <t>充值失敗</t>
    <phoneticPr fontId="4" type="noConversion"/>
  </si>
  <si>
    <t>探索所需英雄已滿。</t>
    <phoneticPr fontId="4" type="noConversion"/>
  </si>
  <si>
    <t>沒有符合條件的英雄</t>
    <phoneticPr fontId="4" type="noConversion"/>
  </si>
  <si>
    <t>昵稱字數不符合要求</t>
    <phoneticPr fontId="4" type="noConversion"/>
  </si>
  <si>
    <t>昵稱含有非法字元</t>
    <phoneticPr fontId="4" type="noConversion"/>
  </si>
  <si>
    <t>鑽石不足，無法修改昵稱</t>
    <phoneticPr fontId="4" type="noConversion"/>
  </si>
  <si>
    <t>昵稱修改成功</t>
    <phoneticPr fontId="4" type="noConversion"/>
  </si>
  <si>
    <t>輸入的帳號或密碼錯誤</t>
    <phoneticPr fontId="4" type="noConversion"/>
  </si>
  <si>
    <t>輸入不能為空</t>
    <phoneticPr fontId="4" type="noConversion"/>
  </si>
  <si>
    <t>您的回饋已經成功提交，感謝您的支持</t>
    <phoneticPr fontId="4" type="noConversion"/>
  </si>
  <si>
    <t>伺服器玩家人數過多，請選擇其他伺服器進行遊戲。</t>
    <phoneticPr fontId="4" type="noConversion"/>
  </si>
  <si>
    <t>沒有足夠的{0}</t>
    <phoneticPr fontId="4" type="noConversion"/>
  </si>
  <si>
    <t>請選擇材料英雄</t>
    <phoneticPr fontId="4" type="noConversion"/>
  </si>
  <si>
    <t>您當前無該材料</t>
    <phoneticPr fontId="4" type="noConversion"/>
  </si>
  <si>
    <t>所需材料已滿足</t>
    <phoneticPr fontId="4" type="noConversion"/>
  </si>
  <si>
    <t>合成材料不滿足條件</t>
    <phoneticPr fontId="4" type="noConversion"/>
  </si>
  <si>
    <t>覺醒材料不足</t>
    <phoneticPr fontId="4" type="noConversion"/>
  </si>
  <si>
    <t>升級資源不足</t>
    <phoneticPr fontId="4" type="noConversion"/>
  </si>
  <si>
    <t>沒有可領取的郵件</t>
    <phoneticPr fontId="4" type="noConversion"/>
  </si>
  <si>
    <t>發送成功</t>
    <phoneticPr fontId="4" type="noConversion"/>
  </si>
  <si>
    <t>郵件內容不能為空</t>
    <phoneticPr fontId="4" type="noConversion"/>
  </si>
  <si>
    <t>請在{0}秒後發送郵件</t>
    <phoneticPr fontId="4" type="noConversion"/>
  </si>
  <si>
    <t>沒有新的戰利品</t>
    <phoneticPr fontId="4" type="noConversion"/>
  </si>
  <si>
    <t>已獲得掉落獎勵</t>
    <phoneticPr fontId="4" type="noConversion"/>
  </si>
  <si>
    <t>上陣英雄數已滿，請替換英雄</t>
    <phoneticPr fontId="4" type="noConversion"/>
  </si>
  <si>
    <t>您需要完成前一區域的戰鬥</t>
    <phoneticPr fontId="4" type="noConversion"/>
  </si>
  <si>
    <t>一大波敵軍來襲，請開始戰鬥</t>
    <phoneticPr fontId="4" type="noConversion"/>
  </si>
  <si>
    <t>無可替換裝備</t>
    <phoneticPr fontId="4" type="noConversion"/>
  </si>
  <si>
    <t>寶石碎片不足</t>
    <phoneticPr fontId="4" type="noConversion"/>
  </si>
  <si>
    <t>神器在{0}關卡後開始掉落</t>
    <phoneticPr fontId="4" type="noConversion"/>
  </si>
  <si>
    <t>沒有足夠的材料裝備</t>
    <phoneticPr fontId="4" type="noConversion"/>
  </si>
  <si>
    <t>您已成功綁定facebook帳號</t>
    <phoneticPr fontId="4" type="noConversion"/>
  </si>
  <si>
    <t>您綁定facebook帳號失敗，請重新進行綁定</t>
    <phoneticPr fontId="4" type="noConversion"/>
  </si>
  <si>
    <t>新功能解鎖</t>
    <phoneticPr fontId="1" type="noConversion"/>
  </si>
  <si>
    <t>當前角色正在探索中</t>
    <phoneticPr fontId="4" type="noConversion"/>
  </si>
  <si>
    <t>當前角色正在戰鬥陣容中</t>
    <phoneticPr fontId="4" type="noConversion"/>
  </si>
  <si>
    <t>當前角色已鎖定</t>
    <phoneticPr fontId="4" type="noConversion"/>
  </si>
  <si>
    <t>好友請求發送成功</t>
    <phoneticPr fontId="1" type="noConversion"/>
  </si>
  <si>
    <t>密碼錯誤</t>
    <phoneticPr fontId="1" type="noConversion"/>
  </si>
  <si>
    <t>你沒有足夠的英雄用於探索</t>
    <phoneticPr fontId="1" type="noConversion"/>
  </si>
  <si>
    <t>今日購買次數已用盡，提升VIP等級可增加每日購買次數</t>
    <phoneticPr fontId="1" type="noConversion"/>
  </si>
  <si>
    <t>VIP0不可購買</t>
    <phoneticPr fontId="1" type="noConversion"/>
  </si>
  <si>
    <t>今日購買次數已用盡</t>
    <phoneticPr fontId="1" type="noConversion"/>
  </si>
  <si>
    <t>消息發送過於頻繁，請稍後再發送</t>
    <phoneticPr fontId="1" type="noConversion"/>
  </si>
  <si>
    <t>當任務開始或完成後無法解鎖。</t>
    <phoneticPr fontId="1" type="noConversion"/>
  </si>
  <si>
    <t>發送資訊過長，無法發送</t>
    <phoneticPr fontId="1" type="noConversion"/>
  </si>
  <si>
    <t>郵件內容不可超過240位元組</t>
    <phoneticPr fontId="1" type="noConversion"/>
  </si>
  <si>
    <t>聯盟公告不可超過50位元組</t>
    <phoneticPr fontId="1" type="noConversion"/>
  </si>
  <si>
    <t>招募資訊不可超過50位元組</t>
    <phoneticPr fontId="1" type="noConversion"/>
  </si>
  <si>
    <t>網路連接中斷，是否重新連接</t>
    <phoneticPr fontId="1" type="noConversion"/>
  </si>
  <si>
    <t>分享成功</t>
    <phoneticPr fontId="1" type="noConversion"/>
  </si>
  <si>
    <t>功能暫未開放</t>
    <phoneticPr fontId="1" type="noConversion"/>
  </si>
  <si>
    <t>輸入命令</t>
    <phoneticPr fontId="1" type="noConversion"/>
  </si>
  <si>
    <t>初始化戰鬥場景，請稍等…</t>
    <phoneticPr fontId="1" type="noConversion"/>
  </si>
  <si>
    <t>解鎖新功能</t>
    <phoneticPr fontId="1" type="noConversion"/>
  </si>
  <si>
    <t>請輸入新的聯盟名稱</t>
    <phoneticPr fontId="4" type="noConversion"/>
  </si>
  <si>
    <t>關卡已通關</t>
    <phoneticPr fontId="1" type="noConversion"/>
  </si>
  <si>
    <t>關卡沒有開啟</t>
    <phoneticPr fontId="1" type="noConversion"/>
  </si>
  <si>
    <t>上陣英雄不能超過</t>
    <phoneticPr fontId="1" type="noConversion"/>
  </si>
  <si>
    <t>放置英雄後才能開始戰鬥</t>
    <phoneticPr fontId="1" type="noConversion"/>
  </si>
  <si>
    <t>能量石數量不足，無法置換</t>
    <phoneticPr fontId="1" type="noConversion"/>
  </si>
  <si>
    <t>當前網路不可用，請檢查您的網路</t>
    <phoneticPr fontId="1" type="noConversion"/>
  </si>
  <si>
    <t>此操作後將不會保存置換的英雄，是否繼續？</t>
    <phoneticPr fontId="1" type="noConversion"/>
  </si>
  <si>
    <t>命運之匙不足，無法召喚</t>
    <phoneticPr fontId="1" type="noConversion"/>
  </si>
  <si>
    <t>暫無任務可刷新</t>
    <phoneticPr fontId="1" type="noConversion"/>
  </si>
  <si>
    <t>劇情任務無法鎖定</t>
    <phoneticPr fontId="1" type="noConversion"/>
  </si>
  <si>
    <t>無符合要求英雄</t>
    <phoneticPr fontId="1" type="noConversion"/>
  </si>
  <si>
    <t>隱私條款</t>
    <phoneticPr fontId="1" type="noConversion"/>
  </si>
  <si>
    <t>無法再次綁定Facebook帳號</t>
    <phoneticPr fontId="1" type="noConversion"/>
  </si>
  <si>
    <t>幫助</t>
    <phoneticPr fontId="1" type="noConversion"/>
  </si>
  <si>
    <t>1.戰鬥區域的各個地區由多個小關卡組成，通關普通模式後可解鎖噩夢模式。\n2.進入新的關卡後，會觸發戰鬥事件，戰鬥勝利後可獲得獎勵。\n3.完成戰鬥事件後，可解鎖下一個關卡。\n4.離線掛機最多可持續8個小時，超過8個小時後不再獲取收益。\n5.掛機固定掉落為玩家經驗、英雄經驗、金幣，越後面的關卡掉落數量越多。\n6.掛機有幾率掉落裝備或者英雄碎片等物品。</t>
    <phoneticPr fontId="1" type="noConversion"/>
  </si>
  <si>
    <t>1.太空升降艙每次戰鬥需要消耗1個鑰匙。\n2.鑰匙每30分鐘會自動恢復1個，鑰匙恢復至10個不再繼續恢復。\n3.太空升降艙會隨著層數的增加逐步提升難度，戰勝太空升降艙內的守衛可以獲得豐厚的獎勵。</t>
    <phoneticPr fontId="1" type="noConversion"/>
  </si>
  <si>
    <t>1.裝備升級需要消耗指定數量的低級裝備。\n2.升級裝備需要消耗金幣。\n3.穿戴中的裝備不能升級，只能在背包中的裝備才能顯示在升級欄中。\n4.一鍵升級時，需要有足夠數量的金幣才能保證升級成功。</t>
    <phoneticPr fontId="1" type="noConversion"/>
  </si>
  <si>
    <t>1.每天15點（伺服器時間）發放排名獎勵，根據每天排名結算時的排名發放郵件獎勵。\n2.賽季獎勵與段位獎勵會在賽季結束時，根據玩家的賽季排名與段位發放獎勵，獎勵通過郵件發送。 \n3.競技場匹配戰鬥會消耗門票，門票可通過鑽石購買。\n4.競技場戰鬥限定15回合，戰鬥超時，則判定進攻方失敗。 \n5.戰鬥後會有積分結算，勝利獲得積分，連勝會獲得更多積分，失敗也會根據玩家的段位元獲得積分，所有玩家按照積分進行排名。 \n6.戰鬥記錄中可以查看最近10場的戰鬥記錄。</t>
    <phoneticPr fontId="1" type="noConversion"/>
  </si>
  <si>
    <t>1.普通招募可以招募到品質較低的英雄(1星、2星、3星、4星、5星)，基礎招募需要請英雄們喝啤酒。\n2.高級招募可以招募到品質高的英雄（3星、4星、5星），高級招募需要消耗鑽石或者雞尾酒來宴請英雄。\n3.友情招募可以招募到品質一般的英雄（2星、3星、4星、5星），友情招募需要消耗愛心，玩家可獲得的愛心數量上限不超過1000個，超過上限後無法再繼續積累。\n4.每次高級招募會獲得10點羈絆值，積累1000點可招募一個5星英雄。</t>
    <phoneticPr fontId="1" type="noConversion"/>
  </si>
  <si>
    <t>高級招募獲得各星級英雄幾率為：3星75%、4星22.5%、5星2.5%。\n友情招募獲得各星級英雄幾率為：2星60%、3星27%、4星12%、5星1%。\n基礎招募獲得各星級英雄幾率為：1星50%、2星30%、3星15%、4星4.9%、5星0.1%。</t>
    <phoneticPr fontId="1" type="noConversion"/>
  </si>
  <si>
    <t>1.放入滿足條件的任意英雄，隨機獲得一個更高星級的英雄。\n2.材料英雄被分解，將返還該英雄升級的材料，以及所有的裝備。</t>
    <phoneticPr fontId="1" type="noConversion"/>
  </si>
  <si>
    <t>1.英雄進行分解可以得到英魂、魂石、靈魂碎片等材料。\n2.英魂可用于提升英雄等級。\n3.各類型英雄魂石可用于提升英雄的階級，英魂進階後可提升屬性，解鎖強大的被動技能。\n4.靈魂碎片可用於在分解商店中購買英雄。</t>
    <phoneticPr fontId="1" type="noConversion"/>
  </si>
  <si>
    <t>1.在指定的時間內執行探索任務能獲得豐厚的獎勵。一個英雄不能執行多個探索任務。\n2.每日可完成的探索任務有數量限制。\n3.\n4.花費鑽石可以加速完成正在執行中的任務。\n5.探索時可能會遇到戰鬥事件，在探索結束時可以進入探索事件進行在戰鬥，戰鬥勝利可以獲得更多獎勵。\n6.在戰役中通關特定關卡，會觸發劇情探索任務。\n7.劇情探索任務一定會遇到戰鬥事件，在戰鬥勝利後劇情探索任務才會消失。</t>
    <phoneticPr fontId="1" type="noConversion"/>
  </si>
  <si>
    <t>1.每8小時可獲得一次搜尋機會，有概率遭遇掠奪者boss。\n2.掠奪者將被所有玩家等級大於36級的好友看到，並且可以消耗體力幫助你擊敗掠奪者。\n3.你也可以幫助你的好友挑戰其搜索到的掠奪者。每次戰鬥將根據傷害和掠奪者等級獲得不同的積分。\n4.掠奪者死亡將會對搜索到它的玩家發放獎勵。\n5.玩家可以設置助戰英雄，該玩家的好友，使用該玩家設置的助戰英雄挑戰活動副本時，提供助戰英雄的玩家會獲得友情值。</t>
    <phoneticPr fontId="1" type="noConversion"/>
  </si>
  <si>
    <t>1.20級開啟金幣挑戰，獲勝可得到大量金幣。\n2.每天可免費獲得2次挑戰機會，獲勝後扣除次數，失敗不扣。\n3.提升玩家等級可以解鎖更高難度的挑戰，越高的難度獲勝的獎勵越多。</t>
    <phoneticPr fontId="1" type="noConversion"/>
  </si>
  <si>
    <t>1.25級開啟勇者挑戰，獲勝可得到大量英雄之魂。\n2.每天可免費獲得2次挑戰機會，獲勝後扣除次數，失敗不扣。\n3.提升玩家等級可以解鎖更高難度的挑戰，越高的難度獲勝的獎勵越多。</t>
    <phoneticPr fontId="4" type="noConversion"/>
  </si>
  <si>
    <t>1.30級開啟英雄挑戰，獲勝可得到大量英雄碎片。\n2.每天可免費獲得2次挑戰機會，獲勝後扣除次數，失敗不扣。\n3.提升玩家等級可以解鎖更高難度的挑戰，越高的難度獲勝的獎勵越多。</t>
    <phoneticPr fontId="1" type="noConversion"/>
  </si>
  <si>
    <t>1.聯盟初始等級為1，聯盟成員每天可通過簽到來增加聯盟經驗，提升聯盟等級，每天簽到增加經驗的次數不能超過聯盟成員人數上限，超過聯盟經驗將不再增加。\n2.聯盟初始人數上限15，聯盟等級提升能增加人數上限，聯盟最多可容納30人。\n3.聯盟中玩家可以請求捐贈隨機英雄碎片，捐贈的玩家可以獲得聯盟貢獻，聯盟貢獻可以在聯盟商店中兌換獎勵。</t>
    <phoneticPr fontId="1" type="noConversion"/>
  </si>
  <si>
    <t>1.聯盟成員可進入聯盟副本進行挑戰。\n2.每次戰鬥結束可獲得單次戰鬥獎勵。越強大的BOSS，單次獎勵越豐厚。\n3.在BOSS被擊殺後，將根據玩家對BOSS造成的總傷害量發放獎勵，通過郵件發送。\n4.挑戰失敗後，將在0點後復活才能再次挑戰，玩家可花費鑽石復活。\n5.擊殺當前BOSS後，可解鎖下一個BOSS。\n6.聯盟會長可以重置聯盟副本，玩家可以重頭開始挑戰聯盟BOSS。</t>
    <phoneticPr fontId="1" type="noConversion"/>
  </si>
  <si>
    <t>高級招募可獲得羈絆值，積攢滿後可獲得隨機一名5星英雄。</t>
    <phoneticPr fontId="1" type="noConversion"/>
  </si>
  <si>
    <t>1.命運之匙可以通過活動獲得。\n2.消耗1個命運之匙可以在指定的陣營或者英雄類型中進行召喚英雄。\n3.通過生命之門有幾率獲得相應的4星英雄、5星英雄、5星英雄碎片。\n4.每次召喚將額外產生一定數量的能量石，該道具可以用於英雄置換。\n5.同陣營置換可以在與選擇英雄同陣營的英雄中，隨機置換一個英雄。\n6.同類型置換可以在與選擇英雄相同類型的英雄中，隨機置換一個英雄。</t>
    <phoneticPr fontId="1" type="noConversion"/>
  </si>
  <si>
    <t>4星英雄獲得概率60%。\n5星英雄獲得概率10%。\n5星碎片獲得概率30%。</t>
    <phoneticPr fontId="1" type="noConversion"/>
  </si>
  <si>
    <t>1.消耗能量石，可以將英雄置換為，同陣營或同類型的相同星級其他英雄。\n2.對置換結果不滿意，可以通過取消保留原英雄。但消耗的能量石不返還。\n3.被鎖定以及競技場上陣的英雄無法進行置換，只能置換4星和5星英雄。\n4.置換成功將原英雄的等級、階級、裝備、寶石、徽章轉移至新英雄。\n5.置換出的英雄可以查看其它相關資訊，查看到的屬性為英雄1級時的屬性，僅供參考。</t>
    <phoneticPr fontId="1" type="noConversion"/>
  </si>
  <si>
    <t>1.每次遠征會持續24小時，將在伺服器時間13:00刷新。\n2.45級以上的英雄才可進行遠征，每次戰鬥後敵我雙方的英雄血量不會重置。\n3.玩家每次戰鬥勝利，都可以獲得獎勵，越往後的關卡難度越大，獎勵也越豐厚。\n4.挑戰強敵關卡的英雄下場戰鬥會進入虛弱狀態，虛弱狀態的英雄無法參戰，虛弱狀態將在強敵關卡後的第二個關卡解除。\n5.英雄全部陣亡無法繼續戰鬥。\n6.戰鬥獲得的榮耀結晶可以在遠征商店兌換物品。\n7.每通過一個關卡都將獲得淨化值，當淨化值達到要求可開啟遠征寶箱，淨化值不會隨遠征結束而重置。</t>
    <phoneticPr fontId="1" type="noConversion"/>
  </si>
  <si>
    <t>1.神器解鎖和升級可提升全體角色對應屬性。\n2.戰鬥前選擇裝備神器可在戰鬥中觸發神器的特殊技能。\n3.升級神器的振金和烏路可通過遠征商店獲得</t>
    <phoneticPr fontId="1" type="noConversion"/>
  </si>
  <si>
    <t>獲得物品</t>
    <phoneticPr fontId="4" type="noConversion"/>
  </si>
  <si>
    <t>確認</t>
    <phoneticPr fontId="4" type="noConversion"/>
  </si>
  <si>
    <t>詳情</t>
    <phoneticPr fontId="4" type="noConversion"/>
  </si>
  <si>
    <t>召喚</t>
    <phoneticPr fontId="4" type="noConversion"/>
  </si>
  <si>
    <t>獲得途徑</t>
    <phoneticPr fontId="4" type="noConversion"/>
  </si>
  <si>
    <t>詳情</t>
    <phoneticPr fontId="1" type="noConversion"/>
  </si>
  <si>
    <t>招募英雄</t>
    <phoneticPr fontId="1" type="noConversion"/>
  </si>
  <si>
    <t>獲取途徑</t>
    <phoneticPr fontId="1" type="noConversion"/>
  </si>
  <si>
    <t>每日任務</t>
    <phoneticPr fontId="4" type="noConversion"/>
  </si>
  <si>
    <t>領取</t>
    <phoneticPr fontId="1" type="noConversion"/>
  </si>
  <si>
    <t>已領取</t>
    <phoneticPr fontId="4" type="noConversion"/>
  </si>
  <si>
    <t>成就任務</t>
    <phoneticPr fontId="1" type="noConversion"/>
  </si>
  <si>
    <t>任務</t>
    <phoneticPr fontId="1" type="noConversion"/>
  </si>
  <si>
    <t>任務等級：200</t>
    <phoneticPr fontId="1" type="noConversion"/>
  </si>
  <si>
    <t>前往</t>
    <phoneticPr fontId="1" type="noConversion"/>
  </si>
  <si>
    <t>購買</t>
    <phoneticPr fontId="4" type="noConversion"/>
  </si>
  <si>
    <t>成為</t>
    <phoneticPr fontId="4" type="noConversion"/>
  </si>
  <si>
    <t>VIP{0}特權</t>
    <phoneticPr fontId="1" type="noConversion"/>
  </si>
  <si>
    <t>每天可領取{0}鑽石</t>
    <phoneticPr fontId="4" type="noConversion"/>
  </si>
  <si>
    <t>首次購買額外贈送{0}鑽石</t>
    <phoneticPr fontId="4" type="noConversion"/>
  </si>
  <si>
    <t>帳號綁定</t>
    <phoneticPr fontId="4" type="noConversion"/>
  </si>
  <si>
    <t>已有綁定帳號</t>
    <phoneticPr fontId="4" type="noConversion"/>
  </si>
  <si>
    <t>新帳號綁定</t>
    <phoneticPr fontId="4" type="noConversion"/>
  </si>
  <si>
    <t>到達該VIP等級，可以在成就中領取</t>
    <phoneticPr fontId="4" type="noConversion"/>
  </si>
  <si>
    <t>點金額外獲得金幣： +</t>
    <phoneticPr fontId="1" type="noConversion"/>
  </si>
  <si>
    <t>玩家每天掛機加速次數：</t>
    <phoneticPr fontId="1" type="noConversion"/>
  </si>
  <si>
    <t>探索任務數量上限：</t>
    <phoneticPr fontId="1" type="noConversion"/>
  </si>
  <si>
    <t>可開啟戰鬥2倍速度</t>
    <phoneticPr fontId="4" type="noConversion"/>
  </si>
  <si>
    <t>活動副本戰鬥購買次數：</t>
    <phoneticPr fontId="1" type="noConversion"/>
  </si>
  <si>
    <t>點金手</t>
    <phoneticPr fontId="4" type="noConversion"/>
  </si>
  <si>
    <t>免費領取</t>
    <phoneticPr fontId="4" type="noConversion"/>
  </si>
  <si>
    <t>高級抽卡額外羈絆點： +</t>
    <phoneticPr fontId="1" type="noConversion"/>
  </si>
  <si>
    <t>大月卡額外獲得道具：</t>
    <phoneticPr fontId="1" type="noConversion"/>
  </si>
  <si>
    <t>購買額外贈送{0}鑽石</t>
    <phoneticPr fontId="1" type="noConversion"/>
  </si>
  <si>
    <t>已達最高VIP等級</t>
    <phoneticPr fontId="1" type="noConversion"/>
  </si>
  <si>
    <t>刷新：</t>
    <phoneticPr fontId="1" type="noConversion"/>
  </si>
  <si>
    <t>VIP 0</t>
    <phoneticPr fontId="1" type="noConversion"/>
  </si>
  <si>
    <t>特權</t>
    <phoneticPr fontId="1" type="noConversion"/>
  </si>
  <si>
    <t>商店</t>
    <phoneticPr fontId="1" type="noConversion"/>
  </si>
  <si>
    <t>達到</t>
    <phoneticPr fontId="1" type="noConversion"/>
  </si>
  <si>
    <t>英雄數量</t>
    <phoneticPr fontId="4" type="noConversion"/>
  </si>
  <si>
    <t>預覽結果</t>
    <phoneticPr fontId="4" type="noConversion"/>
  </si>
  <si>
    <t>一鍵放入</t>
    <phoneticPr fontId="1" type="noConversion"/>
  </si>
  <si>
    <t>幫助</t>
    <phoneticPr fontId="4" type="noConversion"/>
  </si>
  <si>
    <t>分解祭壇</t>
    <phoneticPr fontId="4" type="noConversion"/>
  </si>
  <si>
    <t>奇點祭壇</t>
    <phoneticPr fontId="4" type="noConversion"/>
  </si>
  <si>
    <t>沒有可分解的英雄</t>
    <phoneticPr fontId="1" type="noConversion"/>
  </si>
  <si>
    <t>含有4星以上英雄，是否繼續？</t>
    <phoneticPr fontId="1" type="noConversion"/>
  </si>
  <si>
    <t>快速放入</t>
    <phoneticPr fontId="1" type="noConversion"/>
  </si>
  <si>
    <t>一鍵領取與發送</t>
    <phoneticPr fontId="1" type="noConversion"/>
  </si>
  <si>
    <t>刪除好友</t>
    <phoneticPr fontId="4" type="noConversion"/>
  </si>
  <si>
    <t>發送郵件</t>
    <phoneticPr fontId="4" type="noConversion"/>
  </si>
  <si>
    <t>敵人</t>
    <phoneticPr fontId="4" type="noConversion"/>
  </si>
  <si>
    <t>戰鬥</t>
    <phoneticPr fontId="4" type="noConversion"/>
  </si>
  <si>
    <t>掃蕩</t>
    <phoneticPr fontId="4" type="noConversion"/>
  </si>
  <si>
    <t>下一次體力恢復時間</t>
    <phoneticPr fontId="4" type="noConversion"/>
  </si>
  <si>
    <t>請輸入挑戰次數</t>
    <phoneticPr fontId="4" type="noConversion"/>
  </si>
  <si>
    <t>輸入ID</t>
    <phoneticPr fontId="4" type="noConversion"/>
  </si>
  <si>
    <t>申請</t>
    <phoneticPr fontId="4" type="noConversion"/>
  </si>
  <si>
    <t>推薦好友：</t>
    <phoneticPr fontId="4" type="noConversion"/>
  </si>
  <si>
    <t>申請列表</t>
    <phoneticPr fontId="4" type="noConversion"/>
  </si>
  <si>
    <t>收到的請求</t>
    <phoneticPr fontId="4" type="noConversion"/>
  </si>
  <si>
    <t>刪除所有</t>
    <phoneticPr fontId="4" type="noConversion"/>
  </si>
  <si>
    <t>好友助戰</t>
    <phoneticPr fontId="4" type="noConversion"/>
  </si>
  <si>
    <t>收穫愛心</t>
    <phoneticPr fontId="4" type="noConversion"/>
  </si>
  <si>
    <t>下次搜索時間</t>
    <phoneticPr fontId="4" type="noConversion"/>
  </si>
  <si>
    <t>助戰</t>
    <phoneticPr fontId="1" type="noConversion"/>
  </si>
  <si>
    <t>同意所有</t>
    <phoneticPr fontId="1" type="noConversion"/>
  </si>
  <si>
    <t>申請列表</t>
    <phoneticPr fontId="1" type="noConversion"/>
  </si>
  <si>
    <t>選擇助戰好友</t>
    <phoneticPr fontId="1" type="noConversion"/>
  </si>
  <si>
    <t>助戰英雄</t>
    <phoneticPr fontId="1" type="noConversion"/>
  </si>
  <si>
    <t>好友助戰獲得愛心</t>
    <phoneticPr fontId="1" type="noConversion"/>
  </si>
  <si>
    <t>探索</t>
    <phoneticPr fontId="1" type="noConversion"/>
  </si>
  <si>
    <t>BOSS</t>
    <phoneticPr fontId="1" type="noConversion"/>
  </si>
  <si>
    <t>領取所有</t>
    <phoneticPr fontId="1" type="noConversion"/>
  </si>
  <si>
    <t>輸入玩家ID</t>
    <phoneticPr fontId="1" type="noConversion"/>
  </si>
  <si>
    <t>輸入文字</t>
    <phoneticPr fontId="1" type="noConversion"/>
  </si>
  <si>
    <t>獲得愛心</t>
    <phoneticPr fontId="1" type="noConversion"/>
  </si>
  <si>
    <t>愛心</t>
    <phoneticPr fontId="1" type="noConversion"/>
  </si>
  <si>
    <t>推薦</t>
    <phoneticPr fontId="4" type="noConversion"/>
  </si>
  <si>
    <t>記錄</t>
    <phoneticPr fontId="1" type="noConversion"/>
  </si>
  <si>
    <t>搜索可以獲得獎勵，並有機會搜索到BOSS\n好友助戰可獲得愛心</t>
    <phoneticPr fontId="4" type="noConversion"/>
  </si>
  <si>
    <t>好友申請</t>
    <phoneticPr fontId="1" type="noConversion"/>
  </si>
  <si>
    <t>好友助戰</t>
    <phoneticPr fontId="1" type="noConversion"/>
  </si>
  <si>
    <t>線上</t>
    <phoneticPr fontId="1" type="noConversion"/>
  </si>
  <si>
    <t>秒前</t>
    <phoneticPr fontId="1" type="noConversion"/>
  </si>
  <si>
    <t>分鐘前</t>
    <phoneticPr fontId="1" type="noConversion"/>
  </si>
  <si>
    <t>小時前</t>
    <phoneticPr fontId="1" type="noConversion"/>
  </si>
  <si>
    <t>天前</t>
    <phoneticPr fontId="1" type="noConversion"/>
  </si>
  <si>
    <t>推薦好友：</t>
    <phoneticPr fontId="1" type="noConversion"/>
  </si>
  <si>
    <t>好友列表</t>
    <phoneticPr fontId="1" type="noConversion"/>
  </si>
  <si>
    <t>下次搜索時間</t>
    <phoneticPr fontId="1" type="noConversion"/>
  </si>
  <si>
    <t>活動副本</t>
    <phoneticPr fontId="4" type="noConversion"/>
  </si>
  <si>
    <t>金幣挑戰</t>
    <phoneticPr fontId="1" type="noConversion"/>
  </si>
  <si>
    <t>魂石挑戰</t>
    <phoneticPr fontId="1" type="noConversion"/>
  </si>
  <si>
    <t>英雄挑戰</t>
    <phoneticPr fontId="4" type="noConversion"/>
  </si>
  <si>
    <t>挑戰</t>
    <phoneticPr fontId="4" type="noConversion"/>
  </si>
  <si>
    <t>剩餘次數</t>
    <phoneticPr fontId="4" type="noConversion"/>
  </si>
  <si>
    <t>倒計時</t>
    <phoneticPr fontId="4" type="noConversion"/>
  </si>
  <si>
    <t>次數</t>
    <phoneticPr fontId="4" type="noConversion"/>
  </si>
  <si>
    <t>是否花費{0}鑽石購買一次挑戰次數</t>
    <phoneticPr fontId="4" type="noConversion"/>
  </si>
  <si>
    <t>今日還可購買{0}次</t>
    <phoneticPr fontId="4" type="noConversion"/>
  </si>
  <si>
    <t>請求好友助戰</t>
    <phoneticPr fontId="4" type="noConversion"/>
  </si>
  <si>
    <t>推薦等級:{0}</t>
    <phoneticPr fontId="1" type="noConversion"/>
  </si>
  <si>
    <t>活動副本</t>
    <phoneticPr fontId="1" type="noConversion"/>
  </si>
  <si>
    <t>獲得金幣</t>
    <phoneticPr fontId="1" type="noConversion"/>
  </si>
  <si>
    <t>英雄挑戰</t>
    <phoneticPr fontId="1" type="noConversion"/>
  </si>
  <si>
    <t>沒有助戰好友</t>
    <phoneticPr fontId="4" type="noConversion"/>
  </si>
  <si>
    <t>勇者挑戰</t>
    <phoneticPr fontId="1" type="noConversion"/>
  </si>
  <si>
    <t>冠軍爭奪戰</t>
    <phoneticPr fontId="1" type="noConversion"/>
  </si>
  <si>
    <t>剩餘時間</t>
    <phoneticPr fontId="4" type="noConversion"/>
  </si>
  <si>
    <t>積分：</t>
    <phoneticPr fontId="1" type="noConversion"/>
  </si>
  <si>
    <t>獎勵</t>
    <phoneticPr fontId="4" type="noConversion"/>
  </si>
  <si>
    <t>記錄</t>
    <phoneticPr fontId="4" type="noConversion"/>
  </si>
  <si>
    <t>防守陣容</t>
    <phoneticPr fontId="4" type="noConversion"/>
  </si>
  <si>
    <t>購買門票</t>
    <phoneticPr fontId="4" type="noConversion"/>
  </si>
  <si>
    <t>選擇對手</t>
    <phoneticPr fontId="4" type="noConversion"/>
  </si>
  <si>
    <t>請選擇你想要挑戰的玩家</t>
    <phoneticPr fontId="4" type="noConversion"/>
  </si>
  <si>
    <t>戰鬥記錄</t>
    <phoneticPr fontId="4" type="noConversion"/>
  </si>
  <si>
    <t>每天{0}點發放獎勵，根據每日排名結算時的排名獲得獎勵，名次與獎勵關係如下：</t>
    <phoneticPr fontId="4" type="noConversion"/>
  </si>
  <si>
    <t>每日獎勵</t>
    <phoneticPr fontId="4" type="noConversion"/>
  </si>
  <si>
    <t>賽季獎勵</t>
    <phoneticPr fontId="4" type="noConversion"/>
  </si>
  <si>
    <t>段位獎勵</t>
    <phoneticPr fontId="4" type="noConversion"/>
  </si>
  <si>
    <t>你的歷史最高排名</t>
    <phoneticPr fontId="4" type="noConversion"/>
  </si>
  <si>
    <t>你的當前排名{0},保持排名你可獲得：</t>
    <phoneticPr fontId="4" type="noConversion"/>
  </si>
  <si>
    <t>競技場排行榜</t>
    <phoneticPr fontId="4" type="noConversion"/>
  </si>
  <si>
    <t>放棄</t>
    <phoneticPr fontId="1" type="noConversion"/>
  </si>
  <si>
    <t>進攻方：</t>
    <phoneticPr fontId="1" type="noConversion"/>
  </si>
  <si>
    <t>戰鬥記錄</t>
    <phoneticPr fontId="1" type="noConversion"/>
  </si>
  <si>
    <t>每次戰鬥獎勵</t>
    <phoneticPr fontId="1" type="noConversion"/>
  </si>
  <si>
    <t>選擇</t>
    <phoneticPr fontId="1" type="noConversion"/>
  </si>
  <si>
    <t>防守</t>
    <phoneticPr fontId="1" type="noConversion"/>
  </si>
  <si>
    <t>分數</t>
    <phoneticPr fontId="4" type="noConversion"/>
  </si>
  <si>
    <t>賽季</t>
    <phoneticPr fontId="1" type="noConversion"/>
  </si>
  <si>
    <t>防守陣容</t>
    <phoneticPr fontId="1" type="noConversion"/>
  </si>
  <si>
    <t>排名：</t>
    <phoneticPr fontId="1" type="noConversion"/>
  </si>
  <si>
    <t>積分</t>
    <phoneticPr fontId="1" type="noConversion"/>
  </si>
  <si>
    <t>獎勵</t>
    <phoneticPr fontId="1" type="noConversion"/>
  </si>
  <si>
    <t>成員：</t>
    <phoneticPr fontId="1" type="noConversion"/>
  </si>
  <si>
    <t>世界頻道</t>
    <phoneticPr fontId="4" type="noConversion"/>
  </si>
  <si>
    <t>招募頻道</t>
    <phoneticPr fontId="4" type="noConversion"/>
  </si>
  <si>
    <t>聯盟頻道</t>
    <phoneticPr fontId="4" type="noConversion"/>
  </si>
  <si>
    <t>太空升降艙</t>
    <phoneticPr fontId="4" type="noConversion"/>
  </si>
  <si>
    <t>鑰匙</t>
    <phoneticPr fontId="4" type="noConversion"/>
  </si>
  <si>
    <t>通關排名</t>
    <phoneticPr fontId="4" type="noConversion"/>
  </si>
  <si>
    <t>層數</t>
    <phoneticPr fontId="4" type="noConversion"/>
  </si>
  <si>
    <t>關卡說明</t>
    <phoneticPr fontId="4" type="noConversion"/>
  </si>
  <si>
    <t>本關卡的NPC會有整體的BUFF加成，上陣克制陣容會更容易獲勝。</t>
    <phoneticPr fontId="4" type="noConversion"/>
  </si>
  <si>
    <t>剩餘時間</t>
    <phoneticPr fontId="1" type="noConversion"/>
  </si>
  <si>
    <t>升降艙鑰匙</t>
    <phoneticPr fontId="1" type="noConversion"/>
  </si>
  <si>
    <t>層數</t>
    <phoneticPr fontId="1" type="noConversion"/>
  </si>
  <si>
    <t>暫無通關錄影</t>
    <phoneticPr fontId="1" type="noConversion"/>
  </si>
  <si>
    <t>最近通關</t>
    <phoneticPr fontId="1" type="noConversion"/>
  </si>
  <si>
    <t>關卡排行榜</t>
    <phoneticPr fontId="4" type="noConversion"/>
  </si>
  <si>
    <t>戰力排行榜</t>
    <phoneticPr fontId="4" type="noConversion"/>
  </si>
  <si>
    <t>聯盟排行榜</t>
    <phoneticPr fontId="4" type="noConversion"/>
  </si>
  <si>
    <t>排行榜</t>
    <phoneticPr fontId="1" type="noConversion"/>
  </si>
  <si>
    <t>限購數量</t>
    <phoneticPr fontId="4" type="noConversion"/>
  </si>
  <si>
    <t>售價</t>
    <phoneticPr fontId="4" type="noConversion"/>
  </si>
  <si>
    <t>離免費刷新時間：</t>
    <phoneticPr fontId="4" type="noConversion"/>
  </si>
  <si>
    <t>聯盟商店</t>
    <phoneticPr fontId="4" type="noConversion"/>
  </si>
  <si>
    <t>鑽石商店</t>
    <phoneticPr fontId="1" type="noConversion"/>
  </si>
  <si>
    <t>英雄商店</t>
    <phoneticPr fontId="1" type="noConversion"/>
  </si>
  <si>
    <t>免費刷新</t>
    <phoneticPr fontId="1" type="noConversion"/>
  </si>
  <si>
    <t>限購 {0}/{1}</t>
    <phoneticPr fontId="1" type="noConversion"/>
  </si>
  <si>
    <t>購買</t>
    <phoneticPr fontId="1" type="noConversion"/>
  </si>
  <si>
    <t>後免費</t>
    <phoneticPr fontId="1" type="noConversion"/>
  </si>
  <si>
    <t>遠征商店</t>
    <phoneticPr fontId="1" type="noConversion"/>
  </si>
  <si>
    <t>任務{0}將重置與{1}</t>
    <phoneticPr fontId="4" type="noConversion"/>
  </si>
  <si>
    <t>開始探索</t>
    <phoneticPr fontId="4" type="noConversion"/>
  </si>
  <si>
    <t>領取獎勵</t>
    <phoneticPr fontId="4" type="noConversion"/>
  </si>
  <si>
    <t>進入隱藏關卡</t>
    <phoneticPr fontId="4" type="noConversion"/>
  </si>
  <si>
    <t>一鍵上陣</t>
    <phoneticPr fontId="4" type="noConversion"/>
  </si>
  <si>
    <t>開始</t>
    <phoneticPr fontId="4" type="noConversion"/>
  </si>
  <si>
    <t>條件</t>
    <phoneticPr fontId="4" type="noConversion"/>
  </si>
  <si>
    <t>終止任務</t>
    <phoneticPr fontId="4" type="noConversion"/>
  </si>
  <si>
    <t>探索地帶</t>
    <phoneticPr fontId="4" type="noConversion"/>
  </si>
  <si>
    <t>探索任務{0}/{1}將重置於{2}</t>
    <phoneticPr fontId="1" type="noConversion"/>
  </si>
  <si>
    <t>沒有新的任務</t>
    <phoneticPr fontId="4" type="noConversion"/>
  </si>
  <si>
    <t>停止</t>
    <phoneticPr fontId="1" type="noConversion"/>
  </si>
  <si>
    <t>快速完成</t>
    <phoneticPr fontId="1" type="noConversion"/>
  </si>
  <si>
    <t>修改名稱</t>
    <phoneticPr fontId="4" type="noConversion"/>
  </si>
  <si>
    <t>請輸入你想要修改的名稱</t>
    <phoneticPr fontId="4" type="noConversion"/>
  </si>
  <si>
    <t>位元組</t>
    <phoneticPr fontId="4" type="noConversion"/>
  </si>
  <si>
    <t>頭像列表</t>
    <phoneticPr fontId="4" type="noConversion"/>
  </si>
  <si>
    <t>秒</t>
    <phoneticPr fontId="1" type="noConversion"/>
  </si>
  <si>
    <t>更改公告</t>
    <phoneticPr fontId="1" type="noConversion"/>
  </si>
  <si>
    <t>改名</t>
    <phoneticPr fontId="1" type="noConversion"/>
  </si>
  <si>
    <t>ID:</t>
    <phoneticPr fontId="1" type="noConversion"/>
  </si>
  <si>
    <t>請輸入名字</t>
    <phoneticPr fontId="4" type="noConversion"/>
  </si>
  <si>
    <t>輸入你的名字：</t>
    <phoneticPr fontId="1" type="noConversion"/>
  </si>
  <si>
    <t>您的名字</t>
    <phoneticPr fontId="1" type="noConversion"/>
  </si>
  <si>
    <t>請輸入您的名字</t>
    <phoneticPr fontId="1" type="noConversion"/>
  </si>
  <si>
    <t>修改</t>
    <phoneticPr fontId="1" type="noConversion"/>
  </si>
  <si>
    <t>頭像</t>
    <phoneticPr fontId="1" type="noConversion"/>
  </si>
  <si>
    <t>玩家名字</t>
    <phoneticPr fontId="1" type="noConversion"/>
  </si>
  <si>
    <t>音樂</t>
    <phoneticPr fontId="4" type="noConversion"/>
  </si>
  <si>
    <t>語言</t>
    <phoneticPr fontId="4" type="noConversion"/>
  </si>
  <si>
    <t>系統</t>
    <phoneticPr fontId="4" type="noConversion"/>
  </si>
  <si>
    <t>設置</t>
    <phoneticPr fontId="4" type="noConversion"/>
  </si>
  <si>
    <t>註冊</t>
    <phoneticPr fontId="4" type="noConversion"/>
  </si>
  <si>
    <t>切換帳號</t>
    <phoneticPr fontId="4" type="noConversion"/>
  </si>
  <si>
    <t>選擇語言</t>
    <phoneticPr fontId="4" type="noConversion"/>
  </si>
  <si>
    <t>郵箱</t>
    <phoneticPr fontId="4" type="noConversion"/>
  </si>
  <si>
    <t>密碼</t>
    <phoneticPr fontId="4" type="noConversion"/>
  </si>
  <si>
    <t>確認密碼</t>
    <phoneticPr fontId="4" type="noConversion"/>
  </si>
  <si>
    <t>舊密碼</t>
    <phoneticPr fontId="4" type="noConversion"/>
  </si>
  <si>
    <t>新密碼</t>
    <phoneticPr fontId="4" type="noConversion"/>
  </si>
  <si>
    <t>修改密碼</t>
    <phoneticPr fontId="4" type="noConversion"/>
  </si>
  <si>
    <t>伺服器</t>
    <phoneticPr fontId="4" type="noConversion"/>
  </si>
  <si>
    <t>回饋</t>
    <phoneticPr fontId="4" type="noConversion"/>
  </si>
  <si>
    <t>提交回饋</t>
    <phoneticPr fontId="4" type="noConversion"/>
  </si>
  <si>
    <t>不同伺服器之間資料不共用，你確定切換伺服器？</t>
    <phoneticPr fontId="4" type="noConversion"/>
  </si>
  <si>
    <t>4-14 字元</t>
    <phoneticPr fontId="1" type="noConversion"/>
  </si>
  <si>
    <t>伺服器時間：{0}</t>
    <phoneticPr fontId="1" type="noConversion"/>
  </si>
  <si>
    <t>名字</t>
    <phoneticPr fontId="1" type="noConversion"/>
  </si>
  <si>
    <t>24小時</t>
    <phoneticPr fontId="1" type="noConversion"/>
  </si>
  <si>
    <t>確認</t>
    <phoneticPr fontId="1" type="noConversion"/>
  </si>
  <si>
    <t>確認購買</t>
    <phoneticPr fontId="1" type="noConversion"/>
  </si>
  <si>
    <t>不再提示</t>
    <phoneticPr fontId="1" type="noConversion"/>
  </si>
  <si>
    <t>設置</t>
    <phoneticPr fontId="1" type="noConversion"/>
  </si>
  <si>
    <t>綁定</t>
    <phoneticPr fontId="1" type="noConversion"/>
  </si>
  <si>
    <t>帳戶</t>
    <phoneticPr fontId="1" type="noConversion"/>
  </si>
  <si>
    <t>註冊</t>
    <phoneticPr fontId="1" type="noConversion"/>
  </si>
  <si>
    <t>切換帳號</t>
    <phoneticPr fontId="1" type="noConversion"/>
  </si>
  <si>
    <t>高級招募</t>
    <phoneticPr fontId="4" type="noConversion"/>
  </si>
  <si>
    <t>免費</t>
    <phoneticPr fontId="1" type="noConversion"/>
  </si>
  <si>
    <t>招募</t>
    <phoneticPr fontId="1" type="noConversion"/>
  </si>
  <si>
    <t>招募十次</t>
    <phoneticPr fontId="1" type="noConversion"/>
  </si>
  <si>
    <t>繼續</t>
    <phoneticPr fontId="4" type="noConversion"/>
  </si>
  <si>
    <t>英雄酒館</t>
    <phoneticPr fontId="4" type="noConversion"/>
  </si>
  <si>
    <t>構建</t>
    <phoneticPr fontId="1" type="noConversion"/>
  </si>
  <si>
    <t>1-5星</t>
    <phoneticPr fontId="1" type="noConversion"/>
  </si>
  <si>
    <t>3-5星</t>
    <phoneticPr fontId="1" type="noConversion"/>
  </si>
  <si>
    <t>2-5星</t>
    <phoneticPr fontId="1" type="noConversion"/>
  </si>
  <si>
    <t>彩虹橋</t>
    <phoneticPr fontId="4" type="noConversion"/>
  </si>
  <si>
    <t>選中</t>
    <phoneticPr fontId="4" type="noConversion"/>
  </si>
  <si>
    <t>英雄合成</t>
    <phoneticPr fontId="1" type="noConversion"/>
  </si>
  <si>
    <t>選擇角色</t>
    <phoneticPr fontId="1" type="noConversion"/>
  </si>
  <si>
    <t>沒有可用的英雄</t>
    <phoneticPr fontId="4" type="noConversion"/>
  </si>
  <si>
    <t>英雄養成</t>
    <phoneticPr fontId="4" type="noConversion"/>
  </si>
  <si>
    <t>戰鬥力</t>
    <phoneticPr fontId="4" type="noConversion"/>
  </si>
  <si>
    <t>等級</t>
    <phoneticPr fontId="4" type="noConversion"/>
  </si>
  <si>
    <t>品階</t>
    <phoneticPr fontId="4" type="noConversion"/>
  </si>
  <si>
    <t>升級</t>
    <phoneticPr fontId="4" type="noConversion"/>
  </si>
  <si>
    <t>覺醒</t>
    <phoneticPr fontId="4" type="noConversion"/>
  </si>
  <si>
    <t>英雄覺醒</t>
    <phoneticPr fontId="4" type="noConversion"/>
  </si>
  <si>
    <t>進化</t>
    <phoneticPr fontId="4" type="noConversion"/>
  </si>
  <si>
    <t>{0}階解鎖該技能</t>
    <phoneticPr fontId="1" type="noConversion"/>
  </si>
  <si>
    <t>LV:{0}</t>
    <phoneticPr fontId="1" type="noConversion"/>
  </si>
  <si>
    <t>高級招募</t>
    <phoneticPr fontId="1" type="noConversion"/>
  </si>
  <si>
    <t>屬性增加</t>
    <phoneticPr fontId="1" type="noConversion"/>
  </si>
  <si>
    <t>可用于合成的裝備</t>
    <phoneticPr fontId="1" type="noConversion"/>
  </si>
  <si>
    <t>覺醒</t>
    <phoneticPr fontId="1" type="noConversion"/>
  </si>
  <si>
    <t>轉換</t>
    <phoneticPr fontId="1" type="noConversion"/>
  </si>
  <si>
    <t>敵人</t>
    <phoneticPr fontId="1" type="noConversion"/>
  </si>
  <si>
    <t>英雄覺醒</t>
    <phoneticPr fontId="1" type="noConversion"/>
  </si>
  <si>
    <t>等級上限：</t>
    <phoneticPr fontId="1" type="noConversion"/>
  </si>
  <si>
    <t>戰鬥力：</t>
    <phoneticPr fontId="1" type="noConversion"/>
  </si>
  <si>
    <t>技能名稱</t>
    <phoneticPr fontId="1" type="noConversion"/>
  </si>
  <si>
    <t>解鎖新技能</t>
    <phoneticPr fontId="1" type="noConversion"/>
  </si>
  <si>
    <t>英雄升級</t>
    <phoneticPr fontId="1" type="noConversion"/>
  </si>
  <si>
    <t>護甲：</t>
    <phoneticPr fontId="1" type="noConversion"/>
  </si>
  <si>
    <t>升級</t>
    <phoneticPr fontId="1" type="noConversion"/>
  </si>
  <si>
    <t>最大等級</t>
    <phoneticPr fontId="1" type="noConversion"/>
  </si>
  <si>
    <t>最大品階</t>
    <phoneticPr fontId="1" type="noConversion"/>
  </si>
  <si>
    <t>未知的寶石</t>
    <phoneticPr fontId="1" type="noConversion"/>
  </si>
  <si>
    <t>英雄技能提升：20%</t>
    <phoneticPr fontId="1" type="noConversion"/>
  </si>
  <si>
    <t>等級：</t>
    <phoneticPr fontId="1" type="noConversion"/>
  </si>
  <si>
    <t>郵件</t>
    <phoneticPr fontId="4" type="noConversion"/>
  </si>
  <si>
    <t>系統郵件</t>
    <phoneticPr fontId="4" type="noConversion"/>
  </si>
  <si>
    <t>玩家郵件</t>
    <phoneticPr fontId="4" type="noConversion"/>
  </si>
  <si>
    <t>一鍵領取</t>
    <phoneticPr fontId="4" type="noConversion"/>
  </si>
  <si>
    <t>刪除</t>
    <phoneticPr fontId="4" type="noConversion"/>
  </si>
  <si>
    <t>回復</t>
    <phoneticPr fontId="4" type="noConversion"/>
  </si>
  <si>
    <t>發送</t>
    <phoneticPr fontId="4" type="noConversion"/>
  </si>
  <si>
    <t>內容</t>
    <phoneticPr fontId="4" type="noConversion"/>
  </si>
  <si>
    <t>玩家郵件</t>
    <phoneticPr fontId="1" type="noConversion"/>
  </si>
  <si>
    <t>聯盟郵件</t>
    <phoneticPr fontId="1" type="noConversion"/>
  </si>
  <si>
    <t>郵件</t>
    <phoneticPr fontId="1" type="noConversion"/>
  </si>
  <si>
    <t>沒有新郵件</t>
    <phoneticPr fontId="1" type="noConversion"/>
  </si>
  <si>
    <t>收件人</t>
    <phoneticPr fontId="1" type="noConversion"/>
  </si>
  <si>
    <t>輸入文字…</t>
    <phoneticPr fontId="1" type="noConversion"/>
  </si>
  <si>
    <t>每日獎勵</t>
    <phoneticPr fontId="1" type="noConversion"/>
  </si>
  <si>
    <t>活動期間，每日登陸可領取{0}，附件見郵件</t>
    <phoneticPr fontId="1" type="noConversion"/>
  </si>
  <si>
    <t>冠軍爭奪戰每日獎勵</t>
    <phoneticPr fontId="1" type="noConversion"/>
  </si>
  <si>
    <t>恭喜您在{0}的冠軍爭奪戰中取得了第{1}名的成績，獎勵見附件</t>
    <phoneticPr fontId="1" type="noConversion"/>
  </si>
  <si>
    <t>冠軍爭奪戰賽季獎勵</t>
    <phoneticPr fontId="1" type="noConversion"/>
  </si>
  <si>
    <t>恭喜您在{0}賽季的冠軍爭奪戰中取得了第{1}名的成績，獎勵見附件</t>
    <phoneticPr fontId="1" type="noConversion"/>
  </si>
  <si>
    <t>冠軍爭奪戰段位獎勵</t>
    <phoneticPr fontId="1" type="noConversion"/>
  </si>
  <si>
    <t>恭喜您在{0}賽季的冠軍爭奪戰中取得了{1}段位的成績，獎勵見附件</t>
    <phoneticPr fontId="1" type="noConversion"/>
  </si>
  <si>
    <t>月卡獎勵</t>
    <phoneticPr fontId="1" type="noConversion"/>
  </si>
  <si>
    <t>感謝您的支持，月卡獎勵將每日發送，獎勵見附件</t>
    <phoneticPr fontId="1" type="noConversion"/>
  </si>
  <si>
    <t>好友BOSS</t>
    <phoneticPr fontId="1" type="noConversion"/>
  </si>
  <si>
    <t>好友BOSS已被打敗，根據您本次的傷害排名，已發送相應獎勵，獎勵見附件</t>
    <phoneticPr fontId="1" type="noConversion"/>
  </si>
  <si>
    <t>聯盟副本</t>
    <phoneticPr fontId="1" type="noConversion"/>
  </si>
  <si>
    <t>聯盟副本已通關，根據您本次的傷害排名，已發送相應獎勵，獎勵見附件</t>
    <phoneticPr fontId="1" type="noConversion"/>
  </si>
  <si>
    <t>聯盟解散</t>
    <phoneticPr fontId="1" type="noConversion"/>
  </si>
  <si>
    <t>您所在聯盟已經解散</t>
    <phoneticPr fontId="1" type="noConversion"/>
  </si>
  <si>
    <t>好友boss</t>
    <phoneticPr fontId="1" type="noConversion"/>
  </si>
  <si>
    <t>您完成了對BOSS的最後一擊，已發送相應獎勵，獎勵見郵件</t>
    <phoneticPr fontId="1" type="noConversion"/>
  </si>
  <si>
    <t>充值返利獎勵</t>
    <phoneticPr fontId="1" type="noConversion"/>
  </si>
  <si>
    <t>感謝您的支持，本期充值返利活動期間，您的充值金額已達活動要求，相應獎勵已發送，獎勵見附件</t>
    <phoneticPr fontId="1" type="noConversion"/>
  </si>
  <si>
    <t>英雄集結獎勵</t>
    <phoneticPr fontId="1" type="noConversion"/>
  </si>
  <si>
    <t>感謝您的支持，本期英雄集結活動期間，您的英雄獲得數量已達活動要求，相應獎勵已發送，獎勵見附件</t>
    <phoneticPr fontId="1" type="noConversion"/>
  </si>
  <si>
    <t>大富豪獎勵</t>
    <phoneticPr fontId="1" type="noConversion"/>
  </si>
  <si>
    <t>感謝您的支持，本期大富豪活動期間，您的鑽石消耗數量已達活動要求，相應獎勵已發送，獎勵見附件</t>
    <phoneticPr fontId="1" type="noConversion"/>
  </si>
  <si>
    <t>探索先鋒獎勵</t>
    <phoneticPr fontId="1" type="noConversion"/>
  </si>
  <si>
    <t>感謝您的支持，本期探索先鋒活動期間，您的探索任務已達活動要求，相應獎勵已發送，獎勵見附件</t>
    <phoneticPr fontId="1" type="noConversion"/>
  </si>
  <si>
    <t>英雄招募獎勵</t>
    <phoneticPr fontId="1" type="noConversion"/>
  </si>
  <si>
    <t>感謝您的支持，本期英雄招募活動期間，您的英雄招募積分已達活動要求，相應獎勵已發送，獎勵見附件</t>
    <phoneticPr fontId="1" type="noConversion"/>
  </si>
  <si>
    <t>冠軍爭奪獎勵</t>
    <phoneticPr fontId="1" type="noConversion"/>
  </si>
  <si>
    <t>感謝您的支持，本期冠軍爭奪活動期間，您的冠軍爭奪戰積分已達活動要求，相應獎勵已發送，獎勵見附件</t>
    <phoneticPr fontId="1" type="noConversion"/>
  </si>
  <si>
    <t>親愛的玩家，由於近日的系統BUG給您帶來不便，我們深感抱歉，我們已經第一時間對錯誤進行修復，請收下以下補償。給您造成的不便敬請諒解。</t>
    <phoneticPr fontId="4" type="noConversion"/>
  </si>
  <si>
    <t>親愛的玩家，我們已經收到您對遊戲的回饋，給您造成的不便我們深感抱歉，請收下以下補償。給您造成的不便敬請諒解。</t>
    <phoneticPr fontId="4" type="noConversion"/>
  </si>
  <si>
    <t>親愛的玩家，由於近日的伺服器不穩定，給您帶來了不好的遊戲體驗，我們深感抱歉，我們在以後的日子會盡力將遊戲做到最好，請收下以下補償。給您造成的不便敬請諒解。</t>
    <phoneticPr fontId="4" type="noConversion"/>
  </si>
  <si>
    <t>親愛的玩家，感謝您的回饋，我們已經對回饋內容進行核實，請收下以下獎勵。</t>
    <phoneticPr fontId="4" type="noConversion"/>
  </si>
  <si>
    <t>充值補償</t>
    <phoneticPr fontId="1" type="noConversion"/>
  </si>
  <si>
    <t>親愛的玩家，很抱歉給您帶來的不便，請收下我們的補償獎勵</t>
    <phoneticPr fontId="1" type="noConversion"/>
  </si>
  <si>
    <t>GM來信</t>
    <phoneticPr fontId="1" type="noConversion"/>
  </si>
  <si>
    <t>戰役中心</t>
    <phoneticPr fontId="4" type="noConversion"/>
  </si>
  <si>
    <t>大地圖</t>
    <phoneticPr fontId="4" type="noConversion"/>
  </si>
  <si>
    <t>戰利品</t>
    <phoneticPr fontId="4" type="noConversion"/>
  </si>
  <si>
    <t>獲取</t>
    <phoneticPr fontId="4" type="noConversion"/>
  </si>
  <si>
    <t>掛機產出</t>
    <phoneticPr fontId="4" type="noConversion"/>
  </si>
  <si>
    <t>關卡</t>
    <phoneticPr fontId="4" type="noConversion"/>
  </si>
  <si>
    <t>掛機掉落</t>
    <phoneticPr fontId="4" type="noConversion"/>
  </si>
  <si>
    <t>掉落獎勵</t>
    <phoneticPr fontId="4" type="noConversion"/>
  </si>
  <si>
    <t>是否前往該戰鬥區域</t>
    <phoneticPr fontId="4" type="noConversion"/>
  </si>
  <si>
    <t>確定</t>
    <phoneticPr fontId="1" type="noConversion"/>
  </si>
  <si>
    <t>掛機</t>
    <phoneticPr fontId="4" type="noConversion"/>
  </si>
  <si>
    <t>解鎖要求</t>
    <phoneticPr fontId="4" type="noConversion"/>
  </si>
  <si>
    <t>勝利</t>
    <phoneticPr fontId="4" type="noConversion"/>
  </si>
  <si>
    <t>失敗</t>
    <phoneticPr fontId="4" type="noConversion"/>
  </si>
  <si>
    <t>進攻方</t>
    <phoneticPr fontId="4" type="noConversion"/>
  </si>
  <si>
    <t>輸出</t>
    <phoneticPr fontId="4" type="noConversion"/>
  </si>
  <si>
    <t>治療</t>
    <phoneticPr fontId="4" type="noConversion"/>
  </si>
  <si>
    <t>掛機加速</t>
    <phoneticPr fontId="1" type="noConversion"/>
  </si>
  <si>
    <t>加速</t>
    <phoneticPr fontId="1" type="noConversion"/>
  </si>
  <si>
    <t>加速戰鬥可獲得120分鐘的掛機收益。</t>
    <phoneticPr fontId="1" type="noConversion"/>
  </si>
  <si>
    <t>本次加速將消耗{0}鑽石</t>
    <phoneticPr fontId="1" type="noConversion"/>
  </si>
  <si>
    <t>今日剩餘次數：{0}</t>
    <phoneticPr fontId="1" type="noConversion"/>
  </si>
  <si>
    <t>上陣英雄：</t>
    <phoneticPr fontId="1" type="noConversion"/>
  </si>
  <si>
    <t>掛機</t>
    <phoneticPr fontId="1" type="noConversion"/>
  </si>
  <si>
    <t>通過以下方法可以變得更強大：</t>
    <phoneticPr fontId="1" type="noConversion"/>
  </si>
  <si>
    <t>治癒</t>
    <phoneticPr fontId="1" type="noConversion"/>
  </si>
  <si>
    <t>戰利品</t>
    <phoneticPr fontId="1" type="noConversion"/>
  </si>
  <si>
    <t>失敗</t>
    <phoneticPr fontId="1" type="noConversion"/>
  </si>
  <si>
    <t>探索完成</t>
    <phoneticPr fontId="1" type="noConversion"/>
  </si>
  <si>
    <t>回合</t>
    <phoneticPr fontId="1" type="noConversion"/>
  </si>
  <si>
    <t>跳過</t>
    <phoneticPr fontId="1" type="noConversion"/>
  </si>
  <si>
    <t>關卡獎勵</t>
    <phoneticPr fontId="1" type="noConversion"/>
  </si>
  <si>
    <t>關卡產出</t>
    <phoneticPr fontId="1" type="noConversion"/>
  </si>
  <si>
    <t>勝利</t>
    <phoneticPr fontId="1" type="noConversion"/>
  </si>
  <si>
    <t>VS</t>
    <phoneticPr fontId="1" type="noConversion"/>
  </si>
  <si>
    <t>簡單</t>
    <phoneticPr fontId="1" type="noConversion"/>
  </si>
  <si>
    <t>普通</t>
    <phoneticPr fontId="1" type="noConversion"/>
  </si>
  <si>
    <t>困難</t>
    <phoneticPr fontId="1" type="noConversion"/>
  </si>
  <si>
    <t>英雄裝備</t>
    <phoneticPr fontId="4" type="noConversion"/>
  </si>
  <si>
    <t>脫裝</t>
    <phoneticPr fontId="4" type="noConversion"/>
  </si>
  <si>
    <t>一鍵穿戴</t>
    <phoneticPr fontId="4" type="noConversion"/>
  </si>
  <si>
    <t>頭盔</t>
    <phoneticPr fontId="4" type="noConversion"/>
  </si>
  <si>
    <t>裝甲</t>
    <phoneticPr fontId="4" type="noConversion"/>
  </si>
  <si>
    <t>寶石</t>
    <phoneticPr fontId="4" type="noConversion"/>
  </si>
  <si>
    <t>脫下</t>
    <phoneticPr fontId="4" type="noConversion"/>
  </si>
  <si>
    <t>替換</t>
    <phoneticPr fontId="4" type="noConversion"/>
  </si>
  <si>
    <t>轉換</t>
    <phoneticPr fontId="4" type="noConversion"/>
  </si>
  <si>
    <t>未知寶石</t>
    <phoneticPr fontId="4" type="noConversion"/>
  </si>
  <si>
    <t>裝備合成</t>
    <phoneticPr fontId="4" type="noConversion"/>
  </si>
  <si>
    <t>可合成的裝備如下</t>
    <phoneticPr fontId="4" type="noConversion"/>
  </si>
  <si>
    <t>一鍵合成</t>
    <phoneticPr fontId="4" type="noConversion"/>
  </si>
  <si>
    <t>合成</t>
    <phoneticPr fontId="1" type="noConversion"/>
  </si>
  <si>
    <t>一鍵合成</t>
    <phoneticPr fontId="1" type="noConversion"/>
  </si>
  <si>
    <t>裝備升級</t>
    <phoneticPr fontId="1" type="noConversion"/>
  </si>
  <si>
    <t>脫裝</t>
    <phoneticPr fontId="1" type="noConversion"/>
  </si>
  <si>
    <t>裝備實驗室</t>
    <phoneticPr fontId="1" type="noConversion"/>
  </si>
  <si>
    <t>聯盟</t>
    <phoneticPr fontId="4" type="noConversion"/>
  </si>
  <si>
    <t>推薦聯盟</t>
    <phoneticPr fontId="4" type="noConversion"/>
  </si>
  <si>
    <t>建立聯盟</t>
    <phoneticPr fontId="4" type="noConversion"/>
  </si>
  <si>
    <t>查找聯盟</t>
    <phoneticPr fontId="4" type="noConversion"/>
  </si>
  <si>
    <t>選擇</t>
    <phoneticPr fontId="4" type="noConversion"/>
  </si>
  <si>
    <t>選擇聯盟標誌</t>
    <phoneticPr fontId="4" type="noConversion"/>
  </si>
  <si>
    <t>請輸入查找的聯盟名稱或ID</t>
    <phoneticPr fontId="4" type="noConversion"/>
  </si>
  <si>
    <t>日誌</t>
    <phoneticPr fontId="4" type="noConversion"/>
  </si>
  <si>
    <t>簽到</t>
    <phoneticPr fontId="4" type="noConversion"/>
  </si>
  <si>
    <t>聯盟領地</t>
    <phoneticPr fontId="4" type="noConversion"/>
  </si>
  <si>
    <t>正在請求捐贈</t>
    <phoneticPr fontId="4" type="noConversion"/>
  </si>
  <si>
    <t>捐贈</t>
    <phoneticPr fontId="4" type="noConversion"/>
  </si>
  <si>
    <t>發送時間</t>
    <phoneticPr fontId="4" type="noConversion"/>
  </si>
  <si>
    <t>聯盟管理</t>
    <phoneticPr fontId="4" type="noConversion"/>
  </si>
  <si>
    <t>請求捐贈</t>
    <phoneticPr fontId="4" type="noConversion"/>
  </si>
  <si>
    <t>聯盟資訊修改</t>
    <phoneticPr fontId="4" type="noConversion"/>
  </si>
  <si>
    <t>解鎖聯盟</t>
    <phoneticPr fontId="4" type="noConversion"/>
  </si>
  <si>
    <t>請輸入聯盟新名字</t>
    <phoneticPr fontId="4" type="noConversion"/>
  </si>
  <si>
    <t>解鎖聯盟將在2小時之後生效，在這期間可以取消。是否解散聯盟。</t>
    <phoneticPr fontId="4" type="noConversion"/>
  </si>
  <si>
    <t>任命官員</t>
    <phoneticPr fontId="4" type="noConversion"/>
  </si>
  <si>
    <t>轉讓會長</t>
    <phoneticPr fontId="4" type="noConversion"/>
  </si>
  <si>
    <t>驅逐</t>
    <phoneticPr fontId="4" type="noConversion"/>
  </si>
  <si>
    <t>請輸入您的招募資訊</t>
    <phoneticPr fontId="4" type="noConversion"/>
  </si>
  <si>
    <t>每日捐贈</t>
    <phoneticPr fontId="4" type="noConversion"/>
  </si>
  <si>
    <t>已捐贈</t>
    <phoneticPr fontId="4" type="noConversion"/>
  </si>
  <si>
    <t>重置倒計時</t>
    <phoneticPr fontId="4" type="noConversion"/>
  </si>
  <si>
    <t>{0}創建了聯盟</t>
    <phoneticPr fontId="1" type="noConversion"/>
  </si>
  <si>
    <t>{0}+C1318加入聯盟</t>
    <phoneticPr fontId="1" type="noConversion"/>
  </si>
  <si>
    <t>{0}脫離聯盟</t>
    <phoneticPr fontId="4" type="noConversion"/>
  </si>
  <si>
    <t>{0}被踢出聯盟</t>
    <phoneticPr fontId="4" type="noConversion"/>
  </si>
  <si>
    <t>{0}轉讓聯盟</t>
    <phoneticPr fontId="4" type="noConversion"/>
  </si>
  <si>
    <t>聯盟副本</t>
    <phoneticPr fontId="4" type="noConversion"/>
  </si>
  <si>
    <t>傷害</t>
    <phoneticPr fontId="4" type="noConversion"/>
  </si>
  <si>
    <t>復活</t>
    <phoneticPr fontId="4" type="noConversion"/>
  </si>
  <si>
    <t>擊殺獎勵</t>
    <phoneticPr fontId="4" type="noConversion"/>
  </si>
  <si>
    <t>每次戰鬥獎勵</t>
    <phoneticPr fontId="4" type="noConversion"/>
  </si>
  <si>
    <t>剩餘購買次數</t>
    <phoneticPr fontId="4" type="noConversion"/>
  </si>
  <si>
    <t>天賦</t>
    <phoneticPr fontId="4" type="noConversion"/>
  </si>
  <si>
    <t>聯盟天賦</t>
    <phoneticPr fontId="4" type="noConversion"/>
  </si>
  <si>
    <t>是否確認刷新聯盟BOSS，刷新後聯盟BOSS的進度將被重置。</t>
    <phoneticPr fontId="1" type="noConversion"/>
  </si>
  <si>
    <t>請輸入公告</t>
    <phoneticPr fontId="1" type="noConversion"/>
  </si>
  <si>
    <t>請輸入聯盟名稱或ID</t>
    <phoneticPr fontId="1" type="noConversion"/>
  </si>
  <si>
    <t>申請發送成功</t>
    <phoneticPr fontId="1" type="noConversion"/>
  </si>
  <si>
    <t>聯盟捐贈</t>
    <phoneticPr fontId="1" type="noConversion"/>
  </si>
  <si>
    <t>該聯盟不存在</t>
    <phoneticPr fontId="1" type="noConversion"/>
  </si>
  <si>
    <t>聯盟戰</t>
    <phoneticPr fontId="1" type="noConversion"/>
  </si>
  <si>
    <t>聯盟任務</t>
    <phoneticPr fontId="1" type="noConversion"/>
  </si>
  <si>
    <t>進入</t>
    <phoneticPr fontId="1" type="noConversion"/>
  </si>
  <si>
    <t>每日簽到</t>
    <phoneticPr fontId="1" type="noConversion"/>
  </si>
  <si>
    <t>解散</t>
    <phoneticPr fontId="1" type="noConversion"/>
  </si>
  <si>
    <t>貢獻</t>
    <phoneticPr fontId="1" type="noConversion"/>
  </si>
  <si>
    <t>標誌</t>
    <phoneticPr fontId="1" type="noConversion"/>
  </si>
  <si>
    <t>加入</t>
    <phoneticPr fontId="1" type="noConversion"/>
  </si>
  <si>
    <t>加入聯盟</t>
    <phoneticPr fontId="1" type="noConversion"/>
  </si>
  <si>
    <t>擊殺獎勵</t>
    <phoneticPr fontId="1" type="noConversion"/>
  </si>
  <si>
    <t>聯盟日誌</t>
    <phoneticPr fontId="1" type="noConversion"/>
  </si>
  <si>
    <t>聯盟管理</t>
    <phoneticPr fontId="1" type="noConversion"/>
  </si>
  <si>
    <t>聯盟設置</t>
    <phoneticPr fontId="1" type="noConversion"/>
  </si>
  <si>
    <t>離開</t>
    <phoneticPr fontId="4" type="noConversion"/>
  </si>
  <si>
    <t>領地</t>
    <phoneticPr fontId="1" type="noConversion"/>
  </si>
  <si>
    <t>成員</t>
    <phoneticPr fontId="1" type="noConversion"/>
  </si>
  <si>
    <t>沒有捐贈請求</t>
    <phoneticPr fontId="1" type="noConversion"/>
  </si>
  <si>
    <t>收到的申請：</t>
    <phoneticPr fontId="1" type="noConversion"/>
  </si>
  <si>
    <t>請求</t>
    <phoneticPr fontId="1" type="noConversion"/>
  </si>
  <si>
    <t>保存</t>
    <phoneticPr fontId="1" type="noConversion"/>
  </si>
  <si>
    <t>分數</t>
    <phoneticPr fontId="1" type="noConversion"/>
  </si>
  <si>
    <t>排名</t>
    <phoneticPr fontId="1" type="noConversion"/>
  </si>
  <si>
    <t>招募成員</t>
    <phoneticPr fontId="1" type="noConversion"/>
  </si>
  <si>
    <t>生命古樹</t>
    <phoneticPr fontId="1" type="noConversion"/>
  </si>
  <si>
    <t>生命之門</t>
    <phoneticPr fontId="1" type="noConversion"/>
  </si>
  <si>
    <t>置換英雄</t>
    <phoneticPr fontId="1" type="noConversion"/>
  </si>
  <si>
    <t>請你放入你想置換的英雄</t>
    <phoneticPr fontId="1" type="noConversion"/>
  </si>
  <si>
    <t>獲得新英雄</t>
    <phoneticPr fontId="1" type="noConversion"/>
  </si>
  <si>
    <t>同陣營置換</t>
    <phoneticPr fontId="1" type="noConversion"/>
  </si>
  <si>
    <t>同類型置換</t>
    <phoneticPr fontId="1" type="noConversion"/>
  </si>
  <si>
    <t>遠征</t>
    <phoneticPr fontId="1" type="noConversion"/>
  </si>
  <si>
    <t>遠征結束倒計時{0}</t>
    <phoneticPr fontId="1" type="noConversion"/>
  </si>
  <si>
    <t>淨化點不足,無法領取獎勵</t>
    <phoneticPr fontId="4" type="noConversion"/>
  </si>
  <si>
    <t>當前關卡已通過</t>
    <phoneticPr fontId="1" type="noConversion"/>
  </si>
  <si>
    <t>榮耀結晶不足</t>
    <phoneticPr fontId="1" type="noConversion"/>
  </si>
  <si>
    <t>虛弱</t>
    <phoneticPr fontId="1" type="noConversion"/>
  </si>
  <si>
    <t>陣亡</t>
    <phoneticPr fontId="1" type="noConversion"/>
  </si>
  <si>
    <t>警告：本關出戰的英雄會進入疲勞狀態，無法在下一關出戰。</t>
    <phoneticPr fontId="1" type="noConversion"/>
  </si>
  <si>
    <t>空島</t>
    <phoneticPr fontId="1" type="noConversion"/>
  </si>
  <si>
    <t>活動</t>
    <phoneticPr fontId="4" type="noConversion"/>
  </si>
  <si>
    <t>七天樂</t>
    <phoneticPr fontId="4" type="noConversion"/>
  </si>
  <si>
    <t>創角福利  不容錯過</t>
    <phoneticPr fontId="1" type="noConversion"/>
  </si>
  <si>
    <t>在活動期間，你可以通過每天登錄遊戲獲得豐厚回報！</t>
    <phoneticPr fontId="1" type="noConversion"/>
  </si>
  <si>
    <t>活動時間:{0}</t>
    <phoneticPr fontId="1" type="noConversion"/>
  </si>
  <si>
    <t>創角後每日登陸可領取相應獎勵</t>
    <phoneticPr fontId="1" type="noConversion"/>
  </si>
  <si>
    <t>第一天</t>
    <phoneticPr fontId="1" type="noConversion"/>
  </si>
  <si>
    <t>第二天</t>
    <phoneticPr fontId="1" type="noConversion"/>
  </si>
  <si>
    <t>第三天</t>
    <phoneticPr fontId="1" type="noConversion"/>
  </si>
  <si>
    <t>第四天</t>
    <phoneticPr fontId="1" type="noConversion"/>
  </si>
  <si>
    <t>第五天</t>
    <phoneticPr fontId="1" type="noConversion"/>
  </si>
  <si>
    <t>第六天</t>
    <phoneticPr fontId="1" type="noConversion"/>
  </si>
  <si>
    <t>第七天</t>
    <phoneticPr fontId="1" type="noConversion"/>
  </si>
  <si>
    <t>第八天</t>
    <phoneticPr fontId="1" type="noConversion"/>
  </si>
  <si>
    <t>找到</t>
    <phoneticPr fontId="1" type="noConversion"/>
  </si>
  <si>
    <t>明日領取</t>
    <phoneticPr fontId="1" type="noConversion"/>
  </si>
  <si>
    <t>活動</t>
    <phoneticPr fontId="1" type="noConversion"/>
  </si>
  <si>
    <t>登陸福利</t>
    <phoneticPr fontId="4" type="noConversion"/>
  </si>
  <si>
    <t>簽到次數</t>
    <phoneticPr fontId="4" type="noConversion"/>
  </si>
  <si>
    <t>1.每日登陸遊戲後可領取一次獎勵。\n2.領取完30次後內容刷新，重新開始領取，未領取完時不會刷新。\n3.當日登陸但未領取的獎勵，可以下次登陸時領取。</t>
    <phoneticPr fontId="1" type="noConversion"/>
  </si>
  <si>
    <t>簽到次數</t>
    <phoneticPr fontId="1" type="noConversion"/>
  </si>
  <si>
    <t>首充</t>
    <phoneticPr fontId="1" type="noConversion"/>
  </si>
  <si>
    <t>首充大禮包</t>
    <phoneticPr fontId="1" type="noConversion"/>
  </si>
  <si>
    <t>充值任意金額即可領取</t>
    <phoneticPr fontId="1" type="noConversion"/>
  </si>
  <si>
    <t>充點小錢</t>
    <phoneticPr fontId="4" type="noConversion"/>
  </si>
  <si>
    <t>豐厚大禮包</t>
    <phoneticPr fontId="1" type="noConversion"/>
  </si>
  <si>
    <t>購買後立即獲得{0}鑽石和{0}VIP積分</t>
    <phoneticPr fontId="4" type="noConversion"/>
  </si>
  <si>
    <t>每天還可獲得{0}鑽石，持續30天</t>
    <phoneticPr fontId="4" type="noConversion"/>
  </si>
  <si>
    <t>總收益高達{0}鑽石</t>
    <phoneticPr fontId="4" type="noConversion"/>
  </si>
  <si>
    <t>已發送獎勵郵件</t>
    <phoneticPr fontId="4" type="noConversion"/>
  </si>
  <si>
    <t>月卡將於{0}過期</t>
    <phoneticPr fontId="4" type="noConversion"/>
  </si>
  <si>
    <t>共獲得</t>
    <phoneticPr fontId="1" type="noConversion"/>
  </si>
  <si>
    <t>每週特惠</t>
    <phoneticPr fontId="1" type="noConversion"/>
  </si>
  <si>
    <t>每檔充值均可獲得相應VIP經驗</t>
    <phoneticPr fontId="1" type="noConversion"/>
  </si>
  <si>
    <t>{0}後結束</t>
    <phoneticPr fontId="1" type="noConversion"/>
  </si>
  <si>
    <t>月度特惠</t>
    <phoneticPr fontId="1" type="noConversion"/>
  </si>
  <si>
    <t>剩餘：{0}</t>
    <phoneticPr fontId="1" type="noConversion"/>
  </si>
  <si>
    <t>耶誕節特惠</t>
    <phoneticPr fontId="1" type="noConversion"/>
  </si>
  <si>
    <t>英雄集結</t>
    <phoneticPr fontId="1" type="noConversion"/>
  </si>
  <si>
    <t>活動期間達成以下成就可獲得獎勵，獎勵通過郵件發送。（置換英雄不計入統計）</t>
    <phoneticPr fontId="1" type="noConversion"/>
  </si>
  <si>
    <t>探索先鋒</t>
    <phoneticPr fontId="1" type="noConversion"/>
  </si>
  <si>
    <t>活動期間完成對應數量的探索任務可獲得以下獎勵，獎勵將通過郵件發送（只限日常探索）</t>
    <phoneticPr fontId="1" type="noConversion"/>
  </si>
  <si>
    <t>英雄招募</t>
    <phoneticPr fontId="1" type="noConversion"/>
  </si>
  <si>
    <t>活動期間通過英雄酒館招募英雄將獲得積分，每進行一次高級招募將獲得1積分，達到指定積分可獲得獎勵，獎勵通過郵件發送。</t>
    <phoneticPr fontId="1" type="noConversion"/>
  </si>
  <si>
    <t>冠軍爭奪</t>
    <phoneticPr fontId="1" type="noConversion"/>
  </si>
  <si>
    <t>活動期間在冠軍爭奪戰戰鬥將獲得積分，戰勝獲得2分：戰敗獲得1分：達到指定積分可獲得獎勵，獎勵通過郵件發送。</t>
    <phoneticPr fontId="1" type="noConversion"/>
  </si>
  <si>
    <t>充值返利</t>
    <phoneticPr fontId="1" type="noConversion"/>
  </si>
  <si>
    <t>活動期間充值達到指定金額即可獲得豪華獎勵，獎勵通過郵件發送。（充值與特惠充值均可計入累計充值金額）</t>
    <phoneticPr fontId="1" type="noConversion"/>
  </si>
  <si>
    <t>大富豪</t>
    <phoneticPr fontId="1" type="noConversion"/>
  </si>
  <si>
    <t>活動期間消耗鑽石可獲得獎勵，獎勵通過郵件發送。</t>
    <phoneticPr fontId="1" type="noConversion"/>
  </si>
  <si>
    <t>節日活動</t>
    <phoneticPr fontId="1" type="noConversion"/>
  </si>
  <si>
    <t>活動期間在戰役掛機，將隨機掉落節日材料，節日材料可用于限時兌換活動</t>
    <phoneticPr fontId="1" type="noConversion"/>
  </si>
  <si>
    <t>當前擁有數量：</t>
    <phoneticPr fontId="1" type="noConversion"/>
  </si>
  <si>
    <t>限時兌換</t>
    <phoneticPr fontId="1" type="noConversion"/>
  </si>
  <si>
    <t>活動期間可使用限時材料兌換資源</t>
    <phoneticPr fontId="1" type="noConversion"/>
  </si>
  <si>
    <t>暫無活動</t>
    <phoneticPr fontId="1" type="noConversion"/>
  </si>
  <si>
    <t>新年特惠</t>
    <phoneticPr fontId="1" type="noConversion"/>
  </si>
  <si>
    <t>分解返回資源格式錯誤</t>
    <phoneticPr fontId="1" type="noConversion"/>
  </si>
  <si>
    <t>id為0,沒有頭像</t>
    <phoneticPr fontId="4" type="noConversion"/>
  </si>
  <si>
    <t>沒有好友可以助陣</t>
    <phoneticPr fontId="4" type="noConversion"/>
  </si>
  <si>
    <t>不滿足等級</t>
    <phoneticPr fontId="4" type="noConversion"/>
  </si>
  <si>
    <t>這是第{0}個活動的幫助</t>
    <phoneticPr fontId="4" type="noConversion"/>
  </si>
  <si>
    <t>vip0不能購買</t>
    <phoneticPr fontId="4" type="noConversion"/>
  </si>
  <si>
    <t>門票不足</t>
    <phoneticPr fontId="4" type="noConversion"/>
  </si>
  <si>
    <t>未上榜,無法查看獎勵</t>
    <phoneticPr fontId="4" type="noConversion"/>
  </si>
  <si>
    <t>放棄戰鬥會消耗門票並且無法獲得積分，是否確認放棄</t>
    <phoneticPr fontId="4" type="noConversion"/>
  </si>
  <si>
    <t>購買次數已用完</t>
    <phoneticPr fontId="4" type="noConversion"/>
  </si>
  <si>
    <t>英雄背包已滿</t>
    <phoneticPr fontId="4" type="noConversion"/>
  </si>
  <si>
    <t>無裝備</t>
    <phoneticPr fontId="1" type="noConversion"/>
  </si>
  <si>
    <t>無消耗品</t>
    <phoneticPr fontId="4" type="noConversion"/>
  </si>
  <si>
    <t>無碎片</t>
    <phoneticPr fontId="4" type="noConversion"/>
  </si>
  <si>
    <t>無徽章</t>
    <phoneticPr fontId="4" type="noConversion"/>
  </si>
  <si>
    <t>月卡將於{0}過期</t>
    <phoneticPr fontId="1" type="noConversion"/>
  </si>
  <si>
    <t>購買月卡後立即獲得750鑽石和750VIP積分，每日還可獲得300鑽石，持續30天總收益高達9750鑽石</t>
    <phoneticPr fontId="4" type="noConversion"/>
  </si>
  <si>
    <t>購買月卡後立即獲得250鑽石和250VIP積分，每日還可獲得75鑽石，持續30天總收益高達2500鑽石</t>
    <phoneticPr fontId="4" type="noConversion"/>
  </si>
  <si>
    <t>你已加入聯盟</t>
    <phoneticPr fontId="1" type="noConversion"/>
  </si>
  <si>
    <t>請先加入聯盟</t>
    <phoneticPr fontId="4" type="noConversion"/>
  </si>
  <si>
    <t>該功能{0}級開啟</t>
    <phoneticPr fontId="4" type="noConversion"/>
  </si>
  <si>
    <t>創建角色成功</t>
    <phoneticPr fontId="4" type="noConversion"/>
  </si>
  <si>
    <t>沒有該類商品的資料</t>
    <phoneticPr fontId="4" type="noConversion"/>
  </si>
  <si>
    <t>已經通關</t>
    <phoneticPr fontId="4" type="noConversion"/>
  </si>
  <si>
    <t>前面關卡尚未通關不能戰鬥</t>
    <phoneticPr fontId="1" type="noConversion"/>
  </si>
  <si>
    <t>已通關</t>
    <phoneticPr fontId="1" type="noConversion"/>
  </si>
  <si>
    <t>體力不足，不能進行戰鬥</t>
    <phoneticPr fontId="1" type="noConversion"/>
  </si>
  <si>
    <t>門票沒有變化</t>
    <phoneticPr fontId="1" type="noConversion"/>
  </si>
  <si>
    <t>無法滿足條件,不能開始探索</t>
    <phoneticPr fontId="4" type="noConversion"/>
  </si>
  <si>
    <t>沒有滿足所有要求</t>
    <phoneticPr fontId="1" type="noConversion"/>
  </si>
  <si>
    <t>任務所需英雄數量已滿</t>
    <phoneticPr fontId="4" type="noConversion"/>
  </si>
  <si>
    <t>暫無新的探索任務</t>
    <phoneticPr fontId="4" type="noConversion"/>
  </si>
  <si>
    <t>未開始</t>
    <phoneticPr fontId="4" type="noConversion"/>
  </si>
  <si>
    <t>進行中</t>
    <phoneticPr fontId="1" type="noConversion"/>
  </si>
  <si>
    <t>可挑戰BOSS</t>
    <phoneticPr fontId="4" type="noConversion"/>
  </si>
  <si>
    <t>是否確認購買</t>
    <phoneticPr fontId="4" type="noConversion"/>
  </si>
  <si>
    <t>劇情任務不能加速</t>
    <phoneticPr fontId="4" type="noConversion"/>
  </si>
  <si>
    <t>完成的任務不能解鎖</t>
    <phoneticPr fontId="4" type="noConversion"/>
  </si>
  <si>
    <t>今日已獲得助戰友情點</t>
    <phoneticPr fontId="4" type="noConversion"/>
  </si>
  <si>
    <t>可免費點金</t>
    <phoneticPr fontId="4" type="noConversion"/>
  </si>
  <si>
    <t>需要完成上一個關卡</t>
    <phoneticPr fontId="4" type="noConversion"/>
  </si>
  <si>
    <t>暫無獎勵</t>
    <phoneticPr fontId="4" type="noConversion"/>
  </si>
  <si>
    <t>聯盟公告內容為空</t>
    <phoneticPr fontId="4" type="noConversion"/>
  </si>
  <si>
    <t>聯盟名稱輸入不正確</t>
    <phoneticPr fontId="4" type="noConversion"/>
  </si>
  <si>
    <t>解散聯盟</t>
    <phoneticPr fontId="4" type="noConversion"/>
  </si>
  <si>
    <t>聯盟將在{0}後解散</t>
    <phoneticPr fontId="4" type="noConversion"/>
  </si>
  <si>
    <t>功能暫未開放</t>
    <phoneticPr fontId="4" type="noConversion"/>
  </si>
  <si>
    <t>請求捐獻</t>
    <phoneticPr fontId="4" type="noConversion"/>
  </si>
  <si>
    <t>全體成員</t>
    <phoneticPr fontId="4" type="noConversion"/>
  </si>
  <si>
    <t>沒有玩家申請入會</t>
    <phoneticPr fontId="1" type="noConversion"/>
  </si>
  <si>
    <t>請輸入招募內容</t>
    <phoneticPr fontId="4" type="noConversion"/>
  </si>
  <si>
    <t>招募內容不能超過50個字</t>
    <phoneticPr fontId="4" type="noConversion"/>
  </si>
  <si>
    <t>您確定要退出聯盟嗎</t>
    <phoneticPr fontId="4" type="noConversion"/>
  </si>
  <si>
    <t>英雄幣不足</t>
    <phoneticPr fontId="4" type="noConversion"/>
  </si>
  <si>
    <t>英雄幣刷新</t>
    <phoneticPr fontId="4" type="noConversion"/>
  </si>
  <si>
    <t>聯盟幣刷新</t>
    <phoneticPr fontId="4" type="noConversion"/>
  </si>
  <si>
    <t>需要加入聯盟</t>
    <phoneticPr fontId="4" type="noConversion"/>
  </si>
  <si>
    <t>發送郵件成功</t>
    <phoneticPr fontId="4" type="noConversion"/>
  </si>
  <si>
    <t>是否確認花費{0}</t>
    <phoneticPr fontId="1" type="noConversion"/>
  </si>
  <si>
    <t>無法驅逐官員</t>
    <phoneticPr fontId="1" type="noConversion"/>
  </si>
  <si>
    <t>罷免官員</t>
    <phoneticPr fontId="4" type="noConversion"/>
  </si>
  <si>
    <t>驅逐成員</t>
    <phoneticPr fontId="1" type="noConversion"/>
  </si>
  <si>
    <t>發送郵件</t>
    <phoneticPr fontId="1" type="noConversion"/>
  </si>
  <si>
    <t>申請好友</t>
    <phoneticPr fontId="1" type="noConversion"/>
  </si>
  <si>
    <t>請輸入名稱</t>
    <phoneticPr fontId="1" type="noConversion"/>
  </si>
  <si>
    <t>輸入的新名稱與當前名稱相同，請重新輸入</t>
    <phoneticPr fontId="1" type="noConversion"/>
  </si>
  <si>
    <t>輸入的名稱過短，請重新輸入</t>
    <phoneticPr fontId="4" type="noConversion"/>
  </si>
  <si>
    <t>輸入的名稱過長，請重新輸入</t>
    <phoneticPr fontId="4" type="noConversion"/>
  </si>
  <si>
    <t>首次購買雙倍,額外贈送{0}鑽石</t>
    <phoneticPr fontId="4" type="noConversion"/>
  </si>
  <si>
    <t>首次購買雙倍</t>
    <phoneticPr fontId="4" type="noConversion"/>
  </si>
  <si>
    <t>友情點不足</t>
    <phoneticPr fontId="1" type="noConversion"/>
  </si>
  <si>
    <t>啤酒券不足</t>
    <phoneticPr fontId="1" type="noConversion"/>
  </si>
  <si>
    <t>調酒券不足</t>
    <phoneticPr fontId="1" type="noConversion"/>
  </si>
  <si>
    <t>找不到空位</t>
    <phoneticPr fontId="1" type="noConversion"/>
  </si>
  <si>
    <t>資源不足</t>
    <phoneticPr fontId="1" type="noConversion"/>
  </si>
  <si>
    <t>生命+</t>
    <phoneticPr fontId="1" type="noConversion"/>
  </si>
  <si>
    <t>攻擊+</t>
    <phoneticPr fontId="1" type="noConversion"/>
  </si>
  <si>
    <t>防禦+</t>
    <phoneticPr fontId="1" type="noConversion"/>
  </si>
  <si>
    <t>基礎天賦</t>
    <phoneticPr fontId="1" type="noConversion"/>
  </si>
  <si>
    <t>暫無天賦</t>
    <phoneticPr fontId="1" type="noConversion"/>
  </si>
  <si>
    <t>天賦點不足</t>
    <phoneticPr fontId="1" type="noConversion"/>
  </si>
  <si>
    <t>聯盟幣不足</t>
    <phoneticPr fontId="1" type="noConversion"/>
  </si>
  <si>
    <t>你還沒有學習過任何技能</t>
    <phoneticPr fontId="1" type="noConversion"/>
  </si>
  <si>
    <t>是否花費{0}鑽石重置天賦</t>
    <phoneticPr fontId="4" type="noConversion"/>
  </si>
  <si>
    <t>獲取產品清單</t>
    <phoneticPr fontId="4" type="noConversion"/>
  </si>
  <si>
    <t>獲取商品回執</t>
    <phoneticPr fontId="1" type="noConversion"/>
  </si>
  <si>
    <t>不存在</t>
    <phoneticPr fontId="1" type="noConversion"/>
  </si>
  <si>
    <t>載入失敗</t>
    <phoneticPr fontId="1" type="noConversion"/>
  </si>
  <si>
    <t>載入成功</t>
    <phoneticPr fontId="1" type="noConversion"/>
  </si>
  <si>
    <t>用戶端載入</t>
    <phoneticPr fontId="4" type="noConversion"/>
  </si>
  <si>
    <t>檔載入失敗</t>
    <phoneticPr fontId="4" type="noConversion"/>
  </si>
  <si>
    <t>開始轉換</t>
    <phoneticPr fontId="1" type="noConversion"/>
  </si>
  <si>
    <t>轉換成功</t>
    <phoneticPr fontId="1" type="noConversion"/>
  </si>
  <si>
    <t>角色創建成功</t>
    <phoneticPr fontId="1" type="noConversion"/>
  </si>
  <si>
    <t>鑽石刷新</t>
    <phoneticPr fontId="1" type="noConversion"/>
  </si>
  <si>
    <t>退出公會成功</t>
    <phoneticPr fontId="1" type="noConversion"/>
  </si>
  <si>
    <t>任命官員成功</t>
    <phoneticPr fontId="1" type="noConversion"/>
  </si>
  <si>
    <t>罷免官員成功</t>
    <phoneticPr fontId="1" type="noConversion"/>
  </si>
  <si>
    <t>驅逐會員成功</t>
    <phoneticPr fontId="1" type="noConversion"/>
  </si>
  <si>
    <t>會長轉讓成功</t>
    <phoneticPr fontId="1" type="noConversion"/>
  </si>
  <si>
    <t>聯盟名稱修改成功</t>
    <phoneticPr fontId="1" type="noConversion"/>
  </si>
  <si>
    <t>聯盟圖示修改成功</t>
    <phoneticPr fontId="1" type="noConversion"/>
  </si>
  <si>
    <t>聯盟公告修改成功</t>
    <phoneticPr fontId="1" type="noConversion"/>
  </si>
  <si>
    <t>會員</t>
    <phoneticPr fontId="1" type="noConversion"/>
  </si>
  <si>
    <t>會長</t>
    <phoneticPr fontId="1" type="noConversion"/>
  </si>
  <si>
    <t>官員</t>
    <phoneticPr fontId="1" type="noConversion"/>
  </si>
  <si>
    <t>未通關</t>
    <phoneticPr fontId="1" type="noConversion"/>
  </si>
  <si>
    <t>關卡</t>
    <phoneticPr fontId="1" type="noConversion"/>
  </si>
  <si>
    <t>挑戰</t>
    <phoneticPr fontId="1" type="noConversion"/>
  </si>
  <si>
    <t>公告:\n</t>
    <phoneticPr fontId="1" type="noConversion"/>
  </si>
  <si>
    <t>45級開啟</t>
    <phoneticPr fontId="1" type="noConversion"/>
  </si>
  <si>
    <t>點擊開</t>
    <phoneticPr fontId="1" type="noConversion"/>
  </si>
  <si>
    <t>V1.16.28更新公告\n    暫無內容</t>
    <phoneticPr fontId="1" type="noConversion"/>
  </si>
  <si>
    <t>感謝你的回饋</t>
    <phoneticPr fontId="1" type="noConversion"/>
  </si>
  <si>
    <t>不同伺服器之間資料不共用，你確定切換伺服器?</t>
    <phoneticPr fontId="1" type="noConversion"/>
  </si>
  <si>
    <t>輸入的密碼不相同</t>
    <phoneticPr fontId="1" type="noConversion"/>
  </si>
  <si>
    <t>帳號為郵件格式，請重新輸入</t>
    <phoneticPr fontId="1" type="noConversion"/>
  </si>
  <si>
    <t>請輸入正確的密碼</t>
    <phoneticPr fontId="1" type="noConversion"/>
  </si>
  <si>
    <t>密碼格式不正確</t>
    <phoneticPr fontId="1" type="noConversion"/>
  </si>
  <si>
    <t>修改密碼成功</t>
    <phoneticPr fontId="1" type="noConversion"/>
  </si>
  <si>
    <t>註冊成功</t>
    <phoneticPr fontId="1" type="noConversion"/>
  </si>
  <si>
    <t>遊客</t>
    <phoneticPr fontId="1" type="noConversion"/>
  </si>
  <si>
    <t>無可用于合成的英雄。</t>
    <phoneticPr fontId="4" type="noConversion"/>
  </si>
  <si>
    <t>無助戰好友。</t>
    <phoneticPr fontId="4" type="noConversion"/>
  </si>
  <si>
    <t>獲得</t>
    <phoneticPr fontId="1" type="noConversion"/>
  </si>
  <si>
    <t>獲得新道具</t>
    <phoneticPr fontId="1" type="noConversion"/>
  </si>
  <si>
    <t>獲得獎勵</t>
    <phoneticPr fontId="1" type="noConversion"/>
  </si>
  <si>
    <t>捐贈</t>
    <phoneticPr fontId="1" type="noConversion"/>
  </si>
  <si>
    <t>刪除</t>
    <phoneticPr fontId="1" type="noConversion"/>
  </si>
  <si>
    <t>替換</t>
    <phoneticPr fontId="1" type="noConversion"/>
  </si>
  <si>
    <t>條件</t>
    <phoneticPr fontId="1" type="noConversion"/>
  </si>
  <si>
    <t>你有</t>
    <phoneticPr fontId="1" type="noConversion"/>
  </si>
  <si>
    <t>不可用</t>
    <phoneticPr fontId="1" type="noConversion"/>
  </si>
  <si>
    <t>解鎖</t>
    <phoneticPr fontId="1" type="noConversion"/>
  </si>
  <si>
    <t>5級解鎖</t>
    <phoneticPr fontId="1" type="noConversion"/>
  </si>
  <si>
    <t>收益</t>
    <phoneticPr fontId="1" type="noConversion"/>
  </si>
  <si>
    <t>通過</t>
    <phoneticPr fontId="1" type="noConversion"/>
  </si>
  <si>
    <t>獲得物品</t>
    <phoneticPr fontId="1" type="noConversion"/>
  </si>
  <si>
    <t>獲得新角色</t>
    <phoneticPr fontId="1" type="noConversion"/>
  </si>
  <si>
    <t>戰鬥載入</t>
    <phoneticPr fontId="1" type="noConversion"/>
  </si>
  <si>
    <t>上陣英雄數量不可超過</t>
    <phoneticPr fontId="1" type="noConversion"/>
  </si>
  <si>
    <t>點擊螢幕進入遊戲</t>
    <phoneticPr fontId="1" type="noConversion"/>
  </si>
  <si>
    <t>正在下載資源</t>
    <phoneticPr fontId="1" type="noConversion"/>
  </si>
  <si>
    <t>正在對比遊戲版本</t>
    <phoneticPr fontId="1" type="noConversion"/>
  </si>
  <si>
    <t>正在解壓資源，不消耗流量</t>
    <phoneticPr fontId="1" type="noConversion"/>
  </si>
  <si>
    <t>正在初始化資源</t>
    <phoneticPr fontId="1" type="noConversion"/>
  </si>
  <si>
    <t>重新登錄遊戲，請等待！</t>
    <phoneticPr fontId="1" type="noConversion"/>
  </si>
  <si>
    <t>重新登錄遊戲失敗</t>
    <phoneticPr fontId="1" type="noConversion"/>
  </si>
  <si>
    <t>登錄錯誤</t>
    <phoneticPr fontId="1" type="noConversion"/>
  </si>
  <si>
    <t>重新連接</t>
    <phoneticPr fontId="1" type="noConversion"/>
  </si>
  <si>
    <t>更新遊戲伺服器，請稍候！</t>
    <phoneticPr fontId="1" type="noConversion"/>
  </si>
  <si>
    <t>場景初始化</t>
    <phoneticPr fontId="1" type="noConversion"/>
  </si>
  <si>
    <t>正在登陸伺服器</t>
    <phoneticPr fontId="1" type="noConversion"/>
  </si>
  <si>
    <t>退出遊戲</t>
    <phoneticPr fontId="1" type="noConversion"/>
  </si>
  <si>
    <t>網路異常，正在嘗試重連</t>
    <phoneticPr fontId="1" type="noConversion"/>
  </si>
  <si>
    <t>取消</t>
    <phoneticPr fontId="1" type="noConversion"/>
  </si>
  <si>
    <t>是否花費{0}鑽石加速？</t>
    <phoneticPr fontId="1" type="noConversion"/>
  </si>
  <si>
    <t>遊戲將使用Facebook帳號創建一個新帳號用於登陸，遊客資料無法與新帳號綁定。</t>
    <phoneticPr fontId="1" type="noConversion"/>
  </si>
  <si>
    <t>对敌方单体目标造成{0}%攻击力的伤害并使目标流血，流血每回合造成{1}%攻击力的伤害，持续3回合</t>
    <phoneticPr fontId="1" type="noConversion"/>
  </si>
  <si>
    <t>Deals DMG equals to {0}% ATK to a single target and poisons the target, poison deals DMG equals to {1}% ATK per turn for 5 turns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</si>
</sst>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sz val="9"/>
      <color theme="1"/>
      <name val="宋体"/>
      <family val="2"/>
      <charset val="134"/>
      <scheme val="minor"/>
    </font>
    <font>
      <sz val="9"/>
      <color theme="1"/>
      <name val="宋体"/>
      <family val="3"/>
      <charset val="134"/>
      <scheme val="minor"/>
    </font>
    <font>
      <sz val="9"/>
      <name val="宋体"/>
      <family val="3"/>
      <charset val="134"/>
      <scheme val="minor"/>
    </font>
    <font>
      <sz val="9"/>
      <color theme="1"/>
      <name val="Calibri"/>
      <family val="2"/>
    </font>
    <font>
      <sz val="9"/>
      <name val="宋体"/>
      <family val="3"/>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2" borderId="0" xfId="0" applyFont="1" applyFill="1" applyAlignment="1">
      <alignment horizontal="center" vertical="center" wrapText="1"/>
    </xf>
    <xf numFmtId="0" fontId="5" fillId="0" borderId="0" xfId="0" applyFont="1" applyAlignment="1">
      <alignment horizontal="center"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0" borderId="0" xfId="0" applyFont="1" applyAlignment="1">
      <alignment horizontal="center"/>
    </xf>
    <xf numFmtId="0" fontId="2" fillId="0" borderId="0" xfId="0" applyFont="1" applyAlignment="1">
      <alignment horizontal="center"/>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2802"/>
  <sheetViews>
    <sheetView tabSelected="1" zoomScaleNormal="100" workbookViewId="0">
      <pane xSplit="2" ySplit="6" topLeftCell="C1071" activePane="bottomRight" state="frozen"/>
      <selection pane="topRight" activeCell="C1" sqref="C1"/>
      <selection pane="bottomLeft" activeCell="A7" sqref="A7"/>
      <selection pane="bottomRight" activeCell="D1106" sqref="D1106"/>
    </sheetView>
  </sheetViews>
  <sheetFormatPr defaultRowHeight="13.5" x14ac:dyDescent="0.15"/>
  <cols>
    <col min="1" max="1" width="25.5" style="1" bestFit="1" customWidth="1"/>
    <col min="2" max="2" width="21.25" style="2" customWidth="1"/>
    <col min="3" max="3" width="63.375" style="2" customWidth="1"/>
    <col min="4" max="4" width="100.625" style="2" customWidth="1"/>
    <col min="5" max="5" width="84.625" style="2" bestFit="1" customWidth="1"/>
  </cols>
  <sheetData>
    <row r="1" spans="1:5" x14ac:dyDescent="0.15">
      <c r="A1" s="1" t="s">
        <v>133</v>
      </c>
      <c r="B1" s="2" t="s">
        <v>81</v>
      </c>
      <c r="C1" s="2" t="s">
        <v>3824</v>
      </c>
      <c r="D1" s="2" t="s">
        <v>3825</v>
      </c>
      <c r="E1" s="2" t="s">
        <v>3826</v>
      </c>
    </row>
    <row r="2" spans="1:5" x14ac:dyDescent="0.15">
      <c r="B2" s="2" t="s">
        <v>82</v>
      </c>
      <c r="C2" s="2" t="s">
        <v>3827</v>
      </c>
      <c r="D2" s="2" t="s">
        <v>3827</v>
      </c>
      <c r="E2" s="2" t="s">
        <v>3827</v>
      </c>
    </row>
    <row r="3" spans="1:5" x14ac:dyDescent="0.15">
      <c r="B3" s="2" t="s">
        <v>3828</v>
      </c>
      <c r="C3" s="2" t="s">
        <v>3828</v>
      </c>
      <c r="D3" s="2" t="s">
        <v>3828</v>
      </c>
      <c r="E3" s="2" t="s">
        <v>3828</v>
      </c>
    </row>
    <row r="4" spans="1:5" x14ac:dyDescent="0.15">
      <c r="B4" s="2" t="s">
        <v>3829</v>
      </c>
      <c r="C4" s="2" t="s">
        <v>3830</v>
      </c>
      <c r="D4" s="2" t="s">
        <v>3831</v>
      </c>
      <c r="E4" s="2" t="s">
        <v>3832</v>
      </c>
    </row>
    <row r="6" spans="1:5" x14ac:dyDescent="0.15">
      <c r="A6" s="1" t="s">
        <v>3833</v>
      </c>
      <c r="B6" s="2" t="s">
        <v>1360</v>
      </c>
      <c r="C6" s="2" t="s">
        <v>3834</v>
      </c>
      <c r="D6" s="1" t="s">
        <v>3176</v>
      </c>
      <c r="E6" s="2" t="s">
        <v>5373</v>
      </c>
    </row>
    <row r="7" spans="1:5" x14ac:dyDescent="0.15">
      <c r="A7" s="1" t="s">
        <v>3833</v>
      </c>
      <c r="B7" s="2" t="s">
        <v>1361</v>
      </c>
      <c r="C7" s="2" t="s">
        <v>3835</v>
      </c>
      <c r="D7" s="4" t="s">
        <v>2990</v>
      </c>
      <c r="E7" s="2" t="s">
        <v>5374</v>
      </c>
    </row>
    <row r="8" spans="1:5" x14ac:dyDescent="0.15">
      <c r="A8" s="1" t="s">
        <v>3833</v>
      </c>
      <c r="B8" s="2" t="s">
        <v>1362</v>
      </c>
      <c r="C8" s="2" t="s">
        <v>1363</v>
      </c>
      <c r="D8" s="4" t="s">
        <v>4961</v>
      </c>
      <c r="E8" s="2" t="s">
        <v>1363</v>
      </c>
    </row>
    <row r="9" spans="1:5" x14ac:dyDescent="0.15">
      <c r="A9" s="1" t="s">
        <v>3833</v>
      </c>
      <c r="B9" s="2" t="s">
        <v>1364</v>
      </c>
      <c r="C9" s="2" t="s">
        <v>1365</v>
      </c>
      <c r="D9" s="4" t="s">
        <v>2991</v>
      </c>
      <c r="E9" s="2" t="s">
        <v>5375</v>
      </c>
    </row>
    <row r="10" spans="1:5" x14ac:dyDescent="0.15">
      <c r="A10" s="1" t="s">
        <v>3833</v>
      </c>
      <c r="B10" s="2" t="s">
        <v>1366</v>
      </c>
      <c r="C10" s="2" t="s">
        <v>1367</v>
      </c>
      <c r="D10" s="5" t="s">
        <v>3181</v>
      </c>
      <c r="E10" s="2" t="s">
        <v>5376</v>
      </c>
    </row>
    <row r="11" spans="1:5" x14ac:dyDescent="0.15">
      <c r="A11" s="1" t="s">
        <v>3833</v>
      </c>
      <c r="B11" s="2" t="s">
        <v>1368</v>
      </c>
      <c r="C11" s="2" t="s">
        <v>1369</v>
      </c>
      <c r="D11" s="4" t="s">
        <v>2992</v>
      </c>
      <c r="E11" s="2" t="s">
        <v>5377</v>
      </c>
    </row>
    <row r="12" spans="1:5" x14ac:dyDescent="0.15">
      <c r="A12" s="1" t="s">
        <v>3836</v>
      </c>
      <c r="B12" s="2" t="s">
        <v>1370</v>
      </c>
      <c r="C12" s="2" t="s">
        <v>1371</v>
      </c>
      <c r="D12" s="4" t="s">
        <v>4962</v>
      </c>
      <c r="E12" s="2" t="s">
        <v>5378</v>
      </c>
    </row>
    <row r="13" spans="1:5" x14ac:dyDescent="0.15">
      <c r="A13" s="1" t="s">
        <v>3836</v>
      </c>
      <c r="B13" s="2" t="s">
        <v>1372</v>
      </c>
      <c r="C13" s="2" t="s">
        <v>1373</v>
      </c>
      <c r="D13" s="4" t="s">
        <v>2993</v>
      </c>
      <c r="E13" s="2" t="s">
        <v>5379</v>
      </c>
    </row>
    <row r="14" spans="1:5" x14ac:dyDescent="0.15">
      <c r="A14" s="1" t="s">
        <v>3836</v>
      </c>
      <c r="B14" s="2" t="s">
        <v>1374</v>
      </c>
      <c r="C14" s="2" t="s">
        <v>1375</v>
      </c>
      <c r="D14" s="4" t="s">
        <v>2994</v>
      </c>
      <c r="E14" s="2" t="s">
        <v>5380</v>
      </c>
    </row>
    <row r="15" spans="1:5" x14ac:dyDescent="0.15">
      <c r="A15" s="1" t="s">
        <v>3836</v>
      </c>
      <c r="B15" s="2" t="s">
        <v>1376</v>
      </c>
      <c r="C15" s="2" t="s">
        <v>1377</v>
      </c>
      <c r="D15" s="5" t="s">
        <v>3182</v>
      </c>
      <c r="E15" s="2" t="s">
        <v>5381</v>
      </c>
    </row>
    <row r="16" spans="1:5" x14ac:dyDescent="0.15">
      <c r="A16" s="1" t="s">
        <v>3837</v>
      </c>
      <c r="B16" s="2" t="s">
        <v>1378</v>
      </c>
      <c r="C16" s="2" t="s">
        <v>1095</v>
      </c>
      <c r="D16" s="4" t="s">
        <v>2646</v>
      </c>
      <c r="E16" s="2" t="s">
        <v>5382</v>
      </c>
    </row>
    <row r="17" spans="1:5" x14ac:dyDescent="0.15">
      <c r="A17" s="1" t="s">
        <v>3838</v>
      </c>
      <c r="B17" s="2" t="s">
        <v>1379</v>
      </c>
      <c r="C17" s="2" t="s">
        <v>1057</v>
      </c>
      <c r="D17" s="4" t="s">
        <v>2682</v>
      </c>
      <c r="E17" s="2" t="s">
        <v>5383</v>
      </c>
    </row>
    <row r="18" spans="1:5" x14ac:dyDescent="0.15">
      <c r="A18" s="1" t="s">
        <v>3839</v>
      </c>
      <c r="B18" s="2" t="s">
        <v>1380</v>
      </c>
      <c r="C18" s="2" t="s">
        <v>1381</v>
      </c>
      <c r="D18" s="4" t="s">
        <v>2995</v>
      </c>
      <c r="E18" s="2" t="s">
        <v>5384</v>
      </c>
    </row>
    <row r="19" spans="1:5" x14ac:dyDescent="0.15">
      <c r="A19" s="1" t="s">
        <v>3840</v>
      </c>
      <c r="B19" s="2" t="s">
        <v>1382</v>
      </c>
      <c r="C19" s="2" t="s">
        <v>1383</v>
      </c>
      <c r="D19" s="4" t="s">
        <v>2996</v>
      </c>
      <c r="E19" s="2" t="s">
        <v>5385</v>
      </c>
    </row>
    <row r="20" spans="1:5" x14ac:dyDescent="0.15">
      <c r="A20" s="1" t="s">
        <v>3841</v>
      </c>
      <c r="B20" s="2" t="s">
        <v>1384</v>
      </c>
      <c r="C20" s="2" t="s">
        <v>1385</v>
      </c>
      <c r="D20" s="4" t="s">
        <v>2997</v>
      </c>
      <c r="E20" s="2" t="s">
        <v>5386</v>
      </c>
    </row>
    <row r="21" spans="1:5" x14ac:dyDescent="0.15">
      <c r="A21" s="1" t="s">
        <v>3842</v>
      </c>
      <c r="B21" s="2">
        <v>-101</v>
      </c>
      <c r="C21" s="2" t="s">
        <v>3843</v>
      </c>
      <c r="D21" s="4" t="s">
        <v>4963</v>
      </c>
      <c r="E21" s="2" t="s">
        <v>5387</v>
      </c>
    </row>
    <row r="22" spans="1:5" x14ac:dyDescent="0.15">
      <c r="A22" s="1" t="s">
        <v>3836</v>
      </c>
      <c r="B22" s="2">
        <v>-105</v>
      </c>
      <c r="C22" s="2" t="s">
        <v>3844</v>
      </c>
      <c r="D22" s="4" t="s">
        <v>4964</v>
      </c>
      <c r="E22" s="2" t="s">
        <v>5388</v>
      </c>
    </row>
    <row r="23" spans="1:5" x14ac:dyDescent="0.15">
      <c r="A23" s="1" t="s">
        <v>3836</v>
      </c>
      <c r="B23" s="2">
        <v>-107</v>
      </c>
      <c r="C23" s="2" t="s">
        <v>3845</v>
      </c>
      <c r="D23" s="4" t="s">
        <v>4965</v>
      </c>
      <c r="E23" s="2" t="s">
        <v>5389</v>
      </c>
    </row>
    <row r="24" spans="1:5" x14ac:dyDescent="0.15">
      <c r="A24" s="1" t="s">
        <v>3836</v>
      </c>
      <c r="B24" s="2" t="s">
        <v>1386</v>
      </c>
      <c r="C24" s="2" t="s">
        <v>1387</v>
      </c>
      <c r="D24" s="4" t="s">
        <v>2998</v>
      </c>
      <c r="E24" s="2" t="s">
        <v>5390</v>
      </c>
    </row>
    <row r="25" spans="1:5" x14ac:dyDescent="0.15">
      <c r="A25" s="1" t="s">
        <v>3836</v>
      </c>
      <c r="B25" s="2" t="s">
        <v>1388</v>
      </c>
      <c r="C25" s="2" t="s">
        <v>1389</v>
      </c>
      <c r="D25" s="4" t="s">
        <v>2999</v>
      </c>
      <c r="E25" s="2" t="s">
        <v>5391</v>
      </c>
    </row>
    <row r="26" spans="1:5" x14ac:dyDescent="0.15">
      <c r="A26" s="1" t="s">
        <v>3836</v>
      </c>
      <c r="B26" s="2" t="s">
        <v>1390</v>
      </c>
      <c r="C26" s="2" t="s">
        <v>1391</v>
      </c>
      <c r="D26" s="4" t="s">
        <v>3000</v>
      </c>
      <c r="E26" s="2" t="s">
        <v>5392</v>
      </c>
    </row>
    <row r="27" spans="1:5" x14ac:dyDescent="0.15">
      <c r="A27" s="1" t="s">
        <v>3836</v>
      </c>
      <c r="B27" s="2" t="s">
        <v>1392</v>
      </c>
      <c r="C27" s="2" t="s">
        <v>1393</v>
      </c>
      <c r="D27" s="4" t="s">
        <v>3001</v>
      </c>
      <c r="E27" s="2" t="s">
        <v>5393</v>
      </c>
    </row>
    <row r="28" spans="1:5" x14ac:dyDescent="0.15">
      <c r="A28" s="1" t="s">
        <v>3836</v>
      </c>
      <c r="B28" s="2" t="s">
        <v>1394</v>
      </c>
      <c r="C28" s="2" t="s">
        <v>1395</v>
      </c>
      <c r="D28" s="4" t="s">
        <v>3002</v>
      </c>
      <c r="E28" s="2" t="s">
        <v>5394</v>
      </c>
    </row>
    <row r="29" spans="1:5" x14ac:dyDescent="0.15">
      <c r="A29" s="1" t="s">
        <v>3836</v>
      </c>
      <c r="B29" s="2" t="s">
        <v>1396</v>
      </c>
      <c r="C29" s="2" t="s">
        <v>1397</v>
      </c>
      <c r="D29" s="4" t="s">
        <v>3003</v>
      </c>
      <c r="E29" s="2" t="s">
        <v>5395</v>
      </c>
    </row>
    <row r="30" spans="1:5" x14ac:dyDescent="0.15">
      <c r="A30" s="1" t="s">
        <v>3836</v>
      </c>
      <c r="B30" s="2" t="s">
        <v>1398</v>
      </c>
      <c r="C30" s="2" t="s">
        <v>1399</v>
      </c>
      <c r="D30" s="4" t="s">
        <v>3004</v>
      </c>
      <c r="E30" s="2" t="s">
        <v>5396</v>
      </c>
    </row>
    <row r="31" spans="1:5" x14ac:dyDescent="0.15">
      <c r="A31" s="1" t="s">
        <v>3833</v>
      </c>
      <c r="B31" s="2" t="s">
        <v>1400</v>
      </c>
      <c r="C31" s="2" t="s">
        <v>1401</v>
      </c>
      <c r="D31" s="4" t="s">
        <v>3005</v>
      </c>
      <c r="E31" s="2" t="s">
        <v>5397</v>
      </c>
    </row>
    <row r="32" spans="1:5" x14ac:dyDescent="0.15">
      <c r="A32" s="1" t="s">
        <v>3833</v>
      </c>
      <c r="B32" s="2" t="s">
        <v>1402</v>
      </c>
      <c r="C32" s="2" t="s">
        <v>1403</v>
      </c>
      <c r="D32" s="4" t="s">
        <v>3006</v>
      </c>
      <c r="E32" s="2" t="s">
        <v>5398</v>
      </c>
    </row>
    <row r="33" spans="1:5" x14ac:dyDescent="0.15">
      <c r="A33" s="1" t="s">
        <v>3833</v>
      </c>
      <c r="B33" s="2" t="s">
        <v>1404</v>
      </c>
      <c r="C33" s="2" t="s">
        <v>1405</v>
      </c>
      <c r="D33" s="4" t="s">
        <v>3007</v>
      </c>
      <c r="E33" s="2" t="s">
        <v>1405</v>
      </c>
    </row>
    <row r="34" spans="1:5" x14ac:dyDescent="0.15">
      <c r="A34" s="1" t="s">
        <v>3833</v>
      </c>
      <c r="B34" s="2" t="s">
        <v>1406</v>
      </c>
      <c r="C34" s="2" t="s">
        <v>1407</v>
      </c>
      <c r="D34" s="4" t="s">
        <v>3008</v>
      </c>
      <c r="E34" s="2" t="s">
        <v>1407</v>
      </c>
    </row>
    <row r="35" spans="1:5" x14ac:dyDescent="0.15">
      <c r="A35" s="1" t="s">
        <v>3833</v>
      </c>
      <c r="B35" s="2" t="s">
        <v>1408</v>
      </c>
      <c r="C35" s="2" t="s">
        <v>1409</v>
      </c>
      <c r="D35" s="4" t="s">
        <v>3009</v>
      </c>
      <c r="E35" s="2" t="s">
        <v>5399</v>
      </c>
    </row>
    <row r="36" spans="1:5" x14ac:dyDescent="0.15">
      <c r="A36" s="1" t="s">
        <v>3833</v>
      </c>
      <c r="B36" s="2" t="s">
        <v>1410</v>
      </c>
      <c r="C36" s="2" t="s">
        <v>1411</v>
      </c>
      <c r="D36" s="4" t="s">
        <v>3010</v>
      </c>
      <c r="E36" s="2" t="s">
        <v>5400</v>
      </c>
    </row>
    <row r="37" spans="1:5" x14ac:dyDescent="0.15">
      <c r="A37" s="1" t="s">
        <v>3833</v>
      </c>
      <c r="B37" s="2" t="s">
        <v>1412</v>
      </c>
      <c r="C37" s="2" t="s">
        <v>1413</v>
      </c>
      <c r="D37" s="4" t="s">
        <v>3011</v>
      </c>
      <c r="E37" s="2" t="s">
        <v>5401</v>
      </c>
    </row>
    <row r="38" spans="1:5" x14ac:dyDescent="0.15">
      <c r="A38" s="1" t="s">
        <v>3836</v>
      </c>
      <c r="B38" s="2" t="s">
        <v>1414</v>
      </c>
      <c r="C38" s="2" t="s">
        <v>1415</v>
      </c>
      <c r="D38" s="4" t="s">
        <v>3012</v>
      </c>
      <c r="E38" s="2" t="s">
        <v>5402</v>
      </c>
    </row>
    <row r="39" spans="1:5" x14ac:dyDescent="0.15">
      <c r="A39" s="1" t="s">
        <v>3836</v>
      </c>
      <c r="B39" s="2" t="s">
        <v>1416</v>
      </c>
      <c r="C39" s="2" t="s">
        <v>1417</v>
      </c>
      <c r="D39" s="4" t="s">
        <v>3013</v>
      </c>
      <c r="E39" s="2" t="s">
        <v>1417</v>
      </c>
    </row>
    <row r="40" spans="1:5" x14ac:dyDescent="0.15">
      <c r="A40" s="1" t="s">
        <v>3836</v>
      </c>
      <c r="B40" s="2" t="s">
        <v>1418</v>
      </c>
      <c r="C40" s="2" t="s">
        <v>1419</v>
      </c>
      <c r="D40" s="6" t="s">
        <v>3183</v>
      </c>
      <c r="E40" s="2" t="s">
        <v>5403</v>
      </c>
    </row>
    <row r="41" spans="1:5" x14ac:dyDescent="0.15">
      <c r="A41" s="1" t="s">
        <v>3836</v>
      </c>
      <c r="B41" s="2" t="s">
        <v>1420</v>
      </c>
      <c r="C41" s="2" t="s">
        <v>1421</v>
      </c>
      <c r="D41" s="5" t="s">
        <v>3184</v>
      </c>
      <c r="E41" s="2" t="s">
        <v>5404</v>
      </c>
    </row>
    <row r="42" spans="1:5" x14ac:dyDescent="0.15">
      <c r="A42" s="1" t="s">
        <v>3836</v>
      </c>
      <c r="B42" s="2" t="s">
        <v>1422</v>
      </c>
      <c r="C42" s="2" t="s">
        <v>1423</v>
      </c>
      <c r="D42" s="4" t="s">
        <v>3014</v>
      </c>
      <c r="E42" s="2" t="s">
        <v>5405</v>
      </c>
    </row>
    <row r="43" spans="1:5" x14ac:dyDescent="0.15">
      <c r="A43" s="1" t="s">
        <v>3836</v>
      </c>
      <c r="B43" s="2" t="s">
        <v>1424</v>
      </c>
      <c r="C43" s="2" t="s">
        <v>1425</v>
      </c>
      <c r="D43" s="4" t="s">
        <v>3015</v>
      </c>
      <c r="E43" s="2" t="s">
        <v>5406</v>
      </c>
    </row>
    <row r="44" spans="1:5" x14ac:dyDescent="0.15">
      <c r="A44" s="1" t="s">
        <v>3836</v>
      </c>
      <c r="B44" s="2" t="s">
        <v>1426</v>
      </c>
      <c r="C44" s="2" t="s">
        <v>1427</v>
      </c>
      <c r="D44" s="4" t="s">
        <v>3016</v>
      </c>
      <c r="E44" s="2" t="s">
        <v>5407</v>
      </c>
    </row>
    <row r="45" spans="1:5" x14ac:dyDescent="0.15">
      <c r="A45" s="1" t="s">
        <v>3836</v>
      </c>
      <c r="B45" s="2" t="s">
        <v>1428</v>
      </c>
      <c r="C45" s="2" t="s">
        <v>1429</v>
      </c>
      <c r="D45" s="4" t="s">
        <v>3017</v>
      </c>
      <c r="E45" s="2" t="s">
        <v>5408</v>
      </c>
    </row>
    <row r="46" spans="1:5" x14ac:dyDescent="0.15">
      <c r="A46" s="1" t="s">
        <v>3836</v>
      </c>
      <c r="B46" s="2" t="s">
        <v>1430</v>
      </c>
      <c r="C46" s="2" t="s">
        <v>1431</v>
      </c>
      <c r="D46" s="4" t="s">
        <v>3018</v>
      </c>
      <c r="E46" s="2" t="s">
        <v>5409</v>
      </c>
    </row>
    <row r="47" spans="1:5" x14ac:dyDescent="0.15">
      <c r="A47" s="1" t="s">
        <v>3836</v>
      </c>
      <c r="B47" s="2" t="s">
        <v>1432</v>
      </c>
      <c r="C47" s="2" t="s">
        <v>1433</v>
      </c>
      <c r="D47" s="4" t="s">
        <v>3019</v>
      </c>
      <c r="E47" s="2" t="s">
        <v>1433</v>
      </c>
    </row>
    <row r="48" spans="1:5" x14ac:dyDescent="0.15">
      <c r="A48" s="1" t="s">
        <v>3836</v>
      </c>
      <c r="B48" s="2" t="s">
        <v>1434</v>
      </c>
      <c r="C48" s="2" t="s">
        <v>1435</v>
      </c>
      <c r="D48" s="4" t="s">
        <v>3020</v>
      </c>
      <c r="E48" s="2" t="s">
        <v>1435</v>
      </c>
    </row>
    <row r="49" spans="1:5" x14ac:dyDescent="0.15">
      <c r="A49" s="1" t="s">
        <v>3836</v>
      </c>
      <c r="B49" s="2" t="s">
        <v>1436</v>
      </c>
      <c r="C49" s="2" t="s">
        <v>1437</v>
      </c>
      <c r="D49" s="4" t="s">
        <v>3021</v>
      </c>
      <c r="E49" s="2" t="s">
        <v>5410</v>
      </c>
    </row>
    <row r="50" spans="1:5" x14ac:dyDescent="0.15">
      <c r="A50" s="1" t="s">
        <v>3836</v>
      </c>
      <c r="B50" s="2" t="s">
        <v>1438</v>
      </c>
      <c r="C50" s="2" t="s">
        <v>1439</v>
      </c>
      <c r="D50" s="4" t="s">
        <v>3022</v>
      </c>
      <c r="E50" s="2" t="s">
        <v>5411</v>
      </c>
    </row>
    <row r="51" spans="1:5" x14ac:dyDescent="0.15">
      <c r="A51" s="1" t="s">
        <v>3836</v>
      </c>
      <c r="B51" s="2" t="s">
        <v>1440</v>
      </c>
      <c r="C51" s="2" t="s">
        <v>1441</v>
      </c>
      <c r="D51" s="4" t="s">
        <v>3023</v>
      </c>
      <c r="E51" s="2" t="s">
        <v>5412</v>
      </c>
    </row>
    <row r="52" spans="1:5" x14ac:dyDescent="0.15">
      <c r="A52" s="1" t="s">
        <v>3836</v>
      </c>
      <c r="B52" s="2" t="s">
        <v>1442</v>
      </c>
      <c r="C52" s="2" t="s">
        <v>1443</v>
      </c>
      <c r="D52" s="4" t="s">
        <v>3024</v>
      </c>
      <c r="E52" s="2" t="s">
        <v>5413</v>
      </c>
    </row>
    <row r="53" spans="1:5" x14ac:dyDescent="0.15">
      <c r="A53" s="1" t="s">
        <v>3836</v>
      </c>
      <c r="B53" s="2" t="s">
        <v>1444</v>
      </c>
      <c r="C53" s="2" t="s">
        <v>1445</v>
      </c>
      <c r="D53" s="4" t="s">
        <v>3025</v>
      </c>
      <c r="E53" s="2" t="s">
        <v>5414</v>
      </c>
    </row>
    <row r="54" spans="1:5" x14ac:dyDescent="0.15">
      <c r="A54" s="1" t="s">
        <v>3846</v>
      </c>
      <c r="B54" s="2" t="s">
        <v>1446</v>
      </c>
      <c r="C54" s="2" t="s">
        <v>1447</v>
      </c>
      <c r="D54" s="4" t="s">
        <v>3185</v>
      </c>
      <c r="E54" s="2" t="s">
        <v>5415</v>
      </c>
    </row>
    <row r="55" spans="1:5" x14ac:dyDescent="0.15">
      <c r="A55" s="1" t="s">
        <v>3836</v>
      </c>
      <c r="B55" s="2" t="s">
        <v>1448</v>
      </c>
      <c r="C55" s="2" t="s">
        <v>1449</v>
      </c>
      <c r="D55" s="4" t="s">
        <v>3186</v>
      </c>
      <c r="E55" s="2" t="s">
        <v>1449</v>
      </c>
    </row>
    <row r="56" spans="1:5" x14ac:dyDescent="0.15">
      <c r="A56" s="1" t="s">
        <v>3836</v>
      </c>
      <c r="B56" s="2" t="s">
        <v>1450</v>
      </c>
      <c r="C56" s="2" t="s">
        <v>1451</v>
      </c>
      <c r="D56" s="5" t="s">
        <v>3187</v>
      </c>
      <c r="E56" s="2" t="s">
        <v>1451</v>
      </c>
    </row>
    <row r="57" spans="1:5" x14ac:dyDescent="0.15">
      <c r="A57" s="1" t="s">
        <v>3836</v>
      </c>
      <c r="B57" s="2" t="s">
        <v>1452</v>
      </c>
      <c r="C57" s="2" t="s">
        <v>1453</v>
      </c>
      <c r="D57" s="4" t="s">
        <v>3188</v>
      </c>
      <c r="E57" s="2" t="s">
        <v>5416</v>
      </c>
    </row>
    <row r="58" spans="1:5" x14ac:dyDescent="0.15">
      <c r="A58" s="1" t="s">
        <v>3836</v>
      </c>
      <c r="B58" s="2" t="s">
        <v>1454</v>
      </c>
      <c r="C58" s="2" t="s">
        <v>1455</v>
      </c>
      <c r="D58" s="5" t="s">
        <v>3189</v>
      </c>
      <c r="E58" s="2" t="s">
        <v>1455</v>
      </c>
    </row>
    <row r="59" spans="1:5" x14ac:dyDescent="0.15">
      <c r="A59" s="1" t="s">
        <v>3836</v>
      </c>
      <c r="B59" s="2" t="s">
        <v>1456</v>
      </c>
      <c r="C59" s="2" t="s">
        <v>1457</v>
      </c>
      <c r="D59" s="4" t="s">
        <v>3190</v>
      </c>
      <c r="E59" s="2" t="s">
        <v>5417</v>
      </c>
    </row>
    <row r="60" spans="1:5" x14ac:dyDescent="0.15">
      <c r="A60" s="1" t="s">
        <v>3836</v>
      </c>
      <c r="B60" s="2" t="s">
        <v>1458</v>
      </c>
      <c r="C60" s="2" t="s">
        <v>1459</v>
      </c>
      <c r="D60" s="5" t="s">
        <v>3191</v>
      </c>
      <c r="E60" s="2" t="s">
        <v>5418</v>
      </c>
    </row>
    <row r="61" spans="1:5" x14ac:dyDescent="0.15">
      <c r="A61" s="1" t="s">
        <v>3836</v>
      </c>
      <c r="B61" s="2" t="s">
        <v>1460</v>
      </c>
      <c r="C61" s="2" t="s">
        <v>1461</v>
      </c>
      <c r="D61" s="4" t="s">
        <v>3192</v>
      </c>
      <c r="E61" s="2" t="s">
        <v>5419</v>
      </c>
    </row>
    <row r="62" spans="1:5" x14ac:dyDescent="0.15">
      <c r="A62" s="1" t="s">
        <v>3836</v>
      </c>
      <c r="B62" s="2" t="s">
        <v>1462</v>
      </c>
      <c r="C62" s="2" t="s">
        <v>1463</v>
      </c>
      <c r="D62" s="4" t="s">
        <v>3026</v>
      </c>
      <c r="E62" s="2" t="s">
        <v>5420</v>
      </c>
    </row>
    <row r="63" spans="1:5" x14ac:dyDescent="0.15">
      <c r="A63" s="1" t="s">
        <v>3836</v>
      </c>
      <c r="B63" s="2" t="s">
        <v>1464</v>
      </c>
      <c r="C63" s="2" t="s">
        <v>1465</v>
      </c>
      <c r="D63" s="4" t="s">
        <v>3027</v>
      </c>
      <c r="E63" s="2" t="s">
        <v>5421</v>
      </c>
    </row>
    <row r="64" spans="1:5" x14ac:dyDescent="0.15">
      <c r="A64" s="1" t="s">
        <v>3836</v>
      </c>
      <c r="B64" s="2" t="s">
        <v>1466</v>
      </c>
      <c r="C64" s="2" t="s">
        <v>1467</v>
      </c>
      <c r="D64" s="6" t="s">
        <v>3193</v>
      </c>
      <c r="E64" s="2" t="s">
        <v>5422</v>
      </c>
    </row>
    <row r="65" spans="1:5" x14ac:dyDescent="0.15">
      <c r="A65" s="1" t="s">
        <v>3836</v>
      </c>
      <c r="B65" s="2" t="s">
        <v>1468</v>
      </c>
      <c r="C65" s="2" t="s">
        <v>1469</v>
      </c>
      <c r="D65" s="6" t="s">
        <v>3028</v>
      </c>
      <c r="E65" s="2" t="s">
        <v>5423</v>
      </c>
    </row>
    <row r="66" spans="1:5" x14ac:dyDescent="0.15">
      <c r="A66" s="1" t="s">
        <v>3836</v>
      </c>
      <c r="B66" s="2" t="s">
        <v>1470</v>
      </c>
      <c r="C66" s="2" t="s">
        <v>1471</v>
      </c>
      <c r="D66" s="6" t="s">
        <v>3029</v>
      </c>
      <c r="E66" s="2" t="s">
        <v>5424</v>
      </c>
    </row>
    <row r="67" spans="1:5" x14ac:dyDescent="0.15">
      <c r="A67" s="1" t="s">
        <v>3836</v>
      </c>
      <c r="B67" s="2" t="s">
        <v>1472</v>
      </c>
      <c r="C67" s="2" t="s">
        <v>1473</v>
      </c>
      <c r="D67" s="4" t="s">
        <v>3030</v>
      </c>
      <c r="E67" s="2" t="s">
        <v>5425</v>
      </c>
    </row>
    <row r="68" spans="1:5" x14ac:dyDescent="0.15">
      <c r="A68" s="1" t="s">
        <v>3836</v>
      </c>
      <c r="B68" s="2" t="s">
        <v>1474</v>
      </c>
      <c r="C68" s="2" t="s">
        <v>1475</v>
      </c>
      <c r="D68" s="4" t="s">
        <v>3031</v>
      </c>
      <c r="E68" s="2" t="s">
        <v>5426</v>
      </c>
    </row>
    <row r="69" spans="1:5" x14ac:dyDescent="0.15">
      <c r="A69" s="1" t="s">
        <v>3836</v>
      </c>
      <c r="B69" s="2" t="s">
        <v>1476</v>
      </c>
      <c r="C69" s="2" t="s">
        <v>1477</v>
      </c>
      <c r="D69" s="4" t="s">
        <v>3032</v>
      </c>
      <c r="E69" s="2" t="s">
        <v>5427</v>
      </c>
    </row>
    <row r="70" spans="1:5" x14ac:dyDescent="0.15">
      <c r="A70" s="1" t="s">
        <v>3836</v>
      </c>
      <c r="B70" s="2" t="s">
        <v>1478</v>
      </c>
      <c r="C70" s="2" t="s">
        <v>1479</v>
      </c>
      <c r="D70" s="4" t="s">
        <v>3033</v>
      </c>
      <c r="E70" s="2" t="s">
        <v>5428</v>
      </c>
    </row>
    <row r="71" spans="1:5" x14ac:dyDescent="0.15">
      <c r="A71" s="1" t="s">
        <v>3836</v>
      </c>
      <c r="B71" s="2" t="s">
        <v>1480</v>
      </c>
      <c r="C71" s="2" t="s">
        <v>1481</v>
      </c>
      <c r="D71" s="4" t="s">
        <v>3034</v>
      </c>
      <c r="E71" s="2" t="s">
        <v>5429</v>
      </c>
    </row>
    <row r="72" spans="1:5" x14ac:dyDescent="0.15">
      <c r="A72" s="1" t="s">
        <v>3836</v>
      </c>
      <c r="B72" s="2" t="s">
        <v>1482</v>
      </c>
      <c r="C72" s="2" t="s">
        <v>1483</v>
      </c>
      <c r="D72" s="4" t="s">
        <v>3035</v>
      </c>
      <c r="E72" s="2" t="s">
        <v>5430</v>
      </c>
    </row>
    <row r="73" spans="1:5" x14ac:dyDescent="0.15">
      <c r="A73" s="1" t="s">
        <v>3836</v>
      </c>
      <c r="B73" s="2" t="s">
        <v>1484</v>
      </c>
      <c r="C73" s="2" t="s">
        <v>1485</v>
      </c>
      <c r="D73" s="4" t="s">
        <v>3036</v>
      </c>
      <c r="E73" s="2" t="s">
        <v>5431</v>
      </c>
    </row>
    <row r="74" spans="1:5" x14ac:dyDescent="0.15">
      <c r="A74" s="1" t="s">
        <v>3836</v>
      </c>
      <c r="B74" s="2" t="s">
        <v>1486</v>
      </c>
      <c r="C74" s="2" t="s">
        <v>1487</v>
      </c>
      <c r="D74" s="4" t="s">
        <v>3037</v>
      </c>
      <c r="E74" s="2" t="s">
        <v>5432</v>
      </c>
    </row>
    <row r="75" spans="1:5" x14ac:dyDescent="0.15">
      <c r="A75" s="1" t="s">
        <v>3836</v>
      </c>
      <c r="B75" s="2" t="s">
        <v>1488</v>
      </c>
      <c r="C75" s="2" t="s">
        <v>1489</v>
      </c>
      <c r="D75" s="4" t="s">
        <v>3038</v>
      </c>
      <c r="E75" s="2" t="s">
        <v>5433</v>
      </c>
    </row>
    <row r="76" spans="1:5" x14ac:dyDescent="0.15">
      <c r="A76" s="1" t="s">
        <v>3836</v>
      </c>
      <c r="B76" s="2" t="s">
        <v>1490</v>
      </c>
      <c r="C76" s="2" t="s">
        <v>1491</v>
      </c>
      <c r="D76" s="4" t="s">
        <v>3039</v>
      </c>
      <c r="E76" s="2" t="s">
        <v>5434</v>
      </c>
    </row>
    <row r="77" spans="1:5" x14ac:dyDescent="0.15">
      <c r="A77" s="1" t="s">
        <v>3836</v>
      </c>
      <c r="B77" s="2" t="s">
        <v>1492</v>
      </c>
      <c r="C77" s="2" t="s">
        <v>1493</v>
      </c>
      <c r="D77" s="4" t="s">
        <v>3040</v>
      </c>
      <c r="E77" s="2" t="s">
        <v>5435</v>
      </c>
    </row>
    <row r="78" spans="1:5" x14ac:dyDescent="0.15">
      <c r="A78" s="1" t="s">
        <v>3836</v>
      </c>
      <c r="B78" s="2" t="s">
        <v>1494</v>
      </c>
      <c r="C78" s="2" t="s">
        <v>1495</v>
      </c>
      <c r="D78" s="4" t="s">
        <v>3041</v>
      </c>
      <c r="E78" s="2" t="s">
        <v>5436</v>
      </c>
    </row>
    <row r="79" spans="1:5" x14ac:dyDescent="0.15">
      <c r="A79" s="1" t="s">
        <v>3836</v>
      </c>
      <c r="B79" s="2" t="s">
        <v>1496</v>
      </c>
      <c r="C79" s="2" t="s">
        <v>1497</v>
      </c>
      <c r="D79" s="5" t="s">
        <v>4966</v>
      </c>
      <c r="E79" s="2" t="s">
        <v>5437</v>
      </c>
    </row>
    <row r="80" spans="1:5" x14ac:dyDescent="0.15">
      <c r="A80" s="1" t="s">
        <v>3833</v>
      </c>
      <c r="B80" s="2" t="s">
        <v>1498</v>
      </c>
      <c r="C80" s="2" t="s">
        <v>1499</v>
      </c>
      <c r="D80" s="4" t="s">
        <v>3042</v>
      </c>
      <c r="E80" s="2" t="s">
        <v>5438</v>
      </c>
    </row>
    <row r="81" spans="1:5" x14ac:dyDescent="0.15">
      <c r="A81" s="1" t="s">
        <v>3833</v>
      </c>
      <c r="B81" s="2" t="s">
        <v>1500</v>
      </c>
      <c r="C81" s="2" t="s">
        <v>1501</v>
      </c>
      <c r="D81" s="4" t="s">
        <v>3043</v>
      </c>
      <c r="E81" s="2" t="s">
        <v>5439</v>
      </c>
    </row>
    <row r="82" spans="1:5" x14ac:dyDescent="0.15">
      <c r="A82" s="1" t="s">
        <v>3836</v>
      </c>
      <c r="B82" s="2" t="s">
        <v>1502</v>
      </c>
      <c r="C82" s="2" t="s">
        <v>1503</v>
      </c>
      <c r="D82" s="4" t="s">
        <v>3044</v>
      </c>
      <c r="E82" s="2" t="s">
        <v>5440</v>
      </c>
    </row>
    <row r="83" spans="1:5" x14ac:dyDescent="0.15">
      <c r="A83" s="1" t="s">
        <v>3836</v>
      </c>
      <c r="B83" s="2" t="s">
        <v>1504</v>
      </c>
      <c r="C83" s="2" t="s">
        <v>1505</v>
      </c>
      <c r="D83" s="4" t="s">
        <v>3045</v>
      </c>
      <c r="E83" s="2" t="s">
        <v>5441</v>
      </c>
    </row>
    <row r="84" spans="1:5" x14ac:dyDescent="0.15">
      <c r="A84" s="1" t="s">
        <v>3836</v>
      </c>
      <c r="B84" s="2" t="s">
        <v>1506</v>
      </c>
      <c r="C84" s="2" t="s">
        <v>1507</v>
      </c>
      <c r="D84" s="4" t="s">
        <v>3046</v>
      </c>
      <c r="E84" s="2" t="s">
        <v>5442</v>
      </c>
    </row>
    <row r="85" spans="1:5" x14ac:dyDescent="0.15">
      <c r="A85" s="1" t="s">
        <v>3836</v>
      </c>
      <c r="B85" s="2" t="s">
        <v>1508</v>
      </c>
      <c r="C85" s="2" t="s">
        <v>1509</v>
      </c>
      <c r="D85" s="6" t="s">
        <v>3194</v>
      </c>
      <c r="E85" s="2" t="s">
        <v>5443</v>
      </c>
    </row>
    <row r="86" spans="1:5" x14ac:dyDescent="0.15">
      <c r="A86" s="1" t="s">
        <v>3836</v>
      </c>
      <c r="B86" s="2" t="s">
        <v>1510</v>
      </c>
      <c r="C86" s="2" t="s">
        <v>1511</v>
      </c>
      <c r="D86" s="4" t="s">
        <v>3195</v>
      </c>
      <c r="E86" s="2" t="s">
        <v>5444</v>
      </c>
    </row>
    <row r="87" spans="1:5" x14ac:dyDescent="0.15">
      <c r="A87" s="1" t="s">
        <v>3836</v>
      </c>
      <c r="B87" s="2" t="s">
        <v>1512</v>
      </c>
      <c r="C87" s="2" t="s">
        <v>1513</v>
      </c>
      <c r="D87" s="4" t="s">
        <v>3196</v>
      </c>
      <c r="E87" s="2" t="s">
        <v>5445</v>
      </c>
    </row>
    <row r="88" spans="1:5" x14ac:dyDescent="0.15">
      <c r="A88" s="1" t="s">
        <v>3836</v>
      </c>
      <c r="B88" s="2" t="s">
        <v>1514</v>
      </c>
      <c r="C88" s="2" t="s">
        <v>1515</v>
      </c>
      <c r="D88" s="4" t="s">
        <v>3197</v>
      </c>
      <c r="E88" s="2" t="s">
        <v>5446</v>
      </c>
    </row>
    <row r="89" spans="1:5" x14ac:dyDescent="0.15">
      <c r="A89" s="1" t="s">
        <v>3836</v>
      </c>
      <c r="B89" s="2" t="s">
        <v>1516</v>
      </c>
      <c r="C89" s="2" t="s">
        <v>1517</v>
      </c>
      <c r="D89" s="4" t="s">
        <v>3198</v>
      </c>
      <c r="E89" s="2" t="s">
        <v>5447</v>
      </c>
    </row>
    <row r="90" spans="1:5" x14ac:dyDescent="0.15">
      <c r="A90" s="1" t="s">
        <v>3836</v>
      </c>
      <c r="B90" s="2" t="s">
        <v>1518</v>
      </c>
      <c r="C90" s="2" t="s">
        <v>1519</v>
      </c>
      <c r="D90" s="4" t="s">
        <v>4967</v>
      </c>
      <c r="E90" s="2" t="s">
        <v>5448</v>
      </c>
    </row>
    <row r="91" spans="1:5" x14ac:dyDescent="0.15">
      <c r="A91" s="1" t="s">
        <v>3836</v>
      </c>
      <c r="B91" s="2" t="s">
        <v>1520</v>
      </c>
      <c r="C91" s="2" t="s">
        <v>1521</v>
      </c>
      <c r="D91" s="4" t="s">
        <v>3199</v>
      </c>
      <c r="E91" s="2" t="s">
        <v>5449</v>
      </c>
    </row>
    <row r="92" spans="1:5" x14ac:dyDescent="0.15">
      <c r="A92" s="1" t="s">
        <v>3836</v>
      </c>
      <c r="B92" s="2" t="s">
        <v>1522</v>
      </c>
      <c r="C92" s="2" t="s">
        <v>1523</v>
      </c>
      <c r="D92" s="4" t="s">
        <v>3200</v>
      </c>
      <c r="E92" s="2" t="s">
        <v>5450</v>
      </c>
    </row>
    <row r="93" spans="1:5" x14ac:dyDescent="0.15">
      <c r="A93" s="1" t="s">
        <v>3836</v>
      </c>
      <c r="B93" s="2" t="s">
        <v>1524</v>
      </c>
      <c r="C93" s="2" t="s">
        <v>1525</v>
      </c>
      <c r="D93" s="5" t="s">
        <v>3201</v>
      </c>
      <c r="E93" s="2" t="s">
        <v>5451</v>
      </c>
    </row>
    <row r="94" spans="1:5" x14ac:dyDescent="0.15">
      <c r="A94" s="1" t="s">
        <v>3836</v>
      </c>
      <c r="B94" s="2" t="s">
        <v>1526</v>
      </c>
      <c r="C94" s="2" t="s">
        <v>1527</v>
      </c>
      <c r="D94" s="4" t="s">
        <v>3047</v>
      </c>
      <c r="E94" s="2" t="s">
        <v>5452</v>
      </c>
    </row>
    <row r="95" spans="1:5" x14ac:dyDescent="0.15">
      <c r="A95" s="1" t="s">
        <v>3836</v>
      </c>
      <c r="B95" s="2" t="s">
        <v>1528</v>
      </c>
      <c r="C95" s="2" t="s">
        <v>1529</v>
      </c>
      <c r="D95" s="4" t="s">
        <v>3048</v>
      </c>
      <c r="E95" s="2" t="s">
        <v>5453</v>
      </c>
    </row>
    <row r="96" spans="1:5" x14ac:dyDescent="0.15">
      <c r="A96" s="1" t="s">
        <v>3836</v>
      </c>
      <c r="B96" s="2" t="s">
        <v>1530</v>
      </c>
      <c r="C96" s="2" t="s">
        <v>1531</v>
      </c>
      <c r="D96" s="4" t="s">
        <v>3049</v>
      </c>
      <c r="E96" s="2" t="s">
        <v>5454</v>
      </c>
    </row>
    <row r="97" spans="1:5" x14ac:dyDescent="0.15">
      <c r="A97" s="1" t="s">
        <v>3836</v>
      </c>
      <c r="B97" s="2" t="s">
        <v>1532</v>
      </c>
      <c r="C97" s="2" t="s">
        <v>1533</v>
      </c>
      <c r="D97" s="4" t="s">
        <v>3050</v>
      </c>
      <c r="E97" s="2" t="s">
        <v>5455</v>
      </c>
    </row>
    <row r="98" spans="1:5" x14ac:dyDescent="0.15">
      <c r="A98" s="1" t="s">
        <v>3836</v>
      </c>
      <c r="B98" s="2" t="s">
        <v>1534</v>
      </c>
      <c r="C98" s="2" t="s">
        <v>1535</v>
      </c>
      <c r="D98" s="4" t="s">
        <v>3051</v>
      </c>
      <c r="E98" s="2" t="s">
        <v>5456</v>
      </c>
    </row>
    <row r="99" spans="1:5" x14ac:dyDescent="0.15">
      <c r="A99" s="1" t="s">
        <v>3836</v>
      </c>
      <c r="B99" s="2" t="s">
        <v>1536</v>
      </c>
      <c r="C99" s="2" t="s">
        <v>1537</v>
      </c>
      <c r="D99" s="4" t="s">
        <v>3052</v>
      </c>
      <c r="E99" s="2" t="s">
        <v>5457</v>
      </c>
    </row>
    <row r="100" spans="1:5" x14ac:dyDescent="0.15">
      <c r="A100" s="1" t="s">
        <v>3836</v>
      </c>
      <c r="B100" s="2" t="s">
        <v>1538</v>
      </c>
      <c r="C100" s="2" t="s">
        <v>1539</v>
      </c>
      <c r="D100" s="4" t="s">
        <v>3053</v>
      </c>
      <c r="E100" s="2" t="s">
        <v>5458</v>
      </c>
    </row>
    <row r="101" spans="1:5" x14ac:dyDescent="0.15">
      <c r="A101" s="1" t="s">
        <v>3833</v>
      </c>
      <c r="B101" s="2" t="s">
        <v>1540</v>
      </c>
      <c r="C101" s="2" t="s">
        <v>1541</v>
      </c>
      <c r="D101" s="4" t="s">
        <v>3202</v>
      </c>
      <c r="E101" s="2" t="s">
        <v>5459</v>
      </c>
    </row>
    <row r="102" spans="1:5" x14ac:dyDescent="0.15">
      <c r="A102" s="1" t="s">
        <v>3833</v>
      </c>
      <c r="B102" s="2" t="s">
        <v>1542</v>
      </c>
      <c r="C102" s="2" t="s">
        <v>1543</v>
      </c>
      <c r="D102" s="5" t="s">
        <v>3203</v>
      </c>
      <c r="E102" s="2" t="s">
        <v>1543</v>
      </c>
    </row>
    <row r="103" spans="1:5" x14ac:dyDescent="0.15">
      <c r="A103" s="1" t="s">
        <v>3833</v>
      </c>
      <c r="B103" s="2" t="s">
        <v>1544</v>
      </c>
      <c r="C103" s="2" t="s">
        <v>1545</v>
      </c>
      <c r="D103" s="4" t="s">
        <v>3054</v>
      </c>
      <c r="E103" s="2" t="s">
        <v>5460</v>
      </c>
    </row>
    <row r="104" spans="1:5" x14ac:dyDescent="0.15">
      <c r="A104" s="1" t="s">
        <v>3833</v>
      </c>
      <c r="B104" s="2" t="s">
        <v>1546</v>
      </c>
      <c r="C104" s="2" t="s">
        <v>1547</v>
      </c>
      <c r="D104" s="4" t="s">
        <v>3055</v>
      </c>
      <c r="E104" s="2" t="s">
        <v>5461</v>
      </c>
    </row>
    <row r="105" spans="1:5" x14ac:dyDescent="0.15">
      <c r="A105" s="1" t="s">
        <v>3833</v>
      </c>
      <c r="B105" s="2" t="s">
        <v>1548</v>
      </c>
      <c r="C105" s="2" t="s">
        <v>1549</v>
      </c>
      <c r="D105" s="4" t="s">
        <v>3056</v>
      </c>
      <c r="E105" s="2" t="s">
        <v>5462</v>
      </c>
    </row>
    <row r="106" spans="1:5" x14ac:dyDescent="0.15">
      <c r="A106" s="1" t="s">
        <v>3833</v>
      </c>
      <c r="B106" s="2" t="s">
        <v>1550</v>
      </c>
      <c r="C106" s="2" t="s">
        <v>1551</v>
      </c>
      <c r="D106" s="4" t="s">
        <v>3204</v>
      </c>
      <c r="E106" s="2" t="s">
        <v>5463</v>
      </c>
    </row>
    <row r="107" spans="1:5" x14ac:dyDescent="0.15">
      <c r="A107" s="1" t="s">
        <v>3833</v>
      </c>
      <c r="B107" s="2" t="s">
        <v>1552</v>
      </c>
      <c r="C107" s="2" t="s">
        <v>1553</v>
      </c>
      <c r="D107" s="4" t="s">
        <v>3057</v>
      </c>
      <c r="E107" s="2" t="s">
        <v>5464</v>
      </c>
    </row>
    <row r="108" spans="1:5" x14ac:dyDescent="0.15">
      <c r="A108" s="1" t="s">
        <v>3836</v>
      </c>
      <c r="B108" s="2" t="s">
        <v>1554</v>
      </c>
      <c r="C108" s="2" t="s">
        <v>1555</v>
      </c>
      <c r="D108" s="4" t="s">
        <v>3205</v>
      </c>
      <c r="E108" s="2" t="s">
        <v>5465</v>
      </c>
    </row>
    <row r="109" spans="1:5" x14ac:dyDescent="0.15">
      <c r="A109" s="1" t="s">
        <v>3836</v>
      </c>
      <c r="B109" s="2" t="s">
        <v>1556</v>
      </c>
      <c r="C109" s="2" t="s">
        <v>1557</v>
      </c>
      <c r="D109" s="4" t="s">
        <v>3206</v>
      </c>
      <c r="E109" s="2" t="s">
        <v>5466</v>
      </c>
    </row>
    <row r="110" spans="1:5" x14ac:dyDescent="0.15">
      <c r="A110" s="1" t="s">
        <v>3836</v>
      </c>
      <c r="B110" s="2" t="s">
        <v>1558</v>
      </c>
      <c r="C110" s="2" t="s">
        <v>1559</v>
      </c>
      <c r="D110" s="4" t="s">
        <v>3207</v>
      </c>
      <c r="E110" s="2" t="s">
        <v>5467</v>
      </c>
    </row>
    <row r="111" spans="1:5" x14ac:dyDescent="0.15">
      <c r="A111" s="1" t="s">
        <v>3836</v>
      </c>
      <c r="B111" s="2" t="s">
        <v>1560</v>
      </c>
      <c r="C111" s="2" t="s">
        <v>1561</v>
      </c>
      <c r="D111" s="4" t="s">
        <v>3058</v>
      </c>
      <c r="E111" s="2" t="s">
        <v>5468</v>
      </c>
    </row>
    <row r="112" spans="1:5" x14ac:dyDescent="0.15">
      <c r="A112" s="1" t="s">
        <v>3836</v>
      </c>
      <c r="B112" s="2" t="s">
        <v>1562</v>
      </c>
      <c r="C112" s="2" t="s">
        <v>1563</v>
      </c>
      <c r="D112" s="4" t="s">
        <v>3059</v>
      </c>
      <c r="E112" s="2" t="s">
        <v>5469</v>
      </c>
    </row>
    <row r="113" spans="1:5" x14ac:dyDescent="0.15">
      <c r="A113" s="1" t="s">
        <v>3836</v>
      </c>
      <c r="B113" s="2" t="s">
        <v>1564</v>
      </c>
      <c r="C113" s="2" t="s">
        <v>1565</v>
      </c>
      <c r="D113" s="5" t="s">
        <v>3208</v>
      </c>
      <c r="E113" s="2" t="s">
        <v>5470</v>
      </c>
    </row>
    <row r="114" spans="1:5" x14ac:dyDescent="0.15">
      <c r="A114" s="1" t="s">
        <v>3836</v>
      </c>
      <c r="B114" s="2" t="s">
        <v>1566</v>
      </c>
      <c r="C114" s="2" t="s">
        <v>1567</v>
      </c>
      <c r="D114" s="4" t="s">
        <v>3060</v>
      </c>
      <c r="E114" s="2" t="s">
        <v>5471</v>
      </c>
    </row>
    <row r="115" spans="1:5" x14ac:dyDescent="0.15">
      <c r="A115" s="1" t="s">
        <v>3836</v>
      </c>
      <c r="B115" s="2" t="s">
        <v>1568</v>
      </c>
      <c r="C115" s="2" t="s">
        <v>1569</v>
      </c>
      <c r="D115" s="5" t="s">
        <v>3209</v>
      </c>
      <c r="E115" s="2" t="s">
        <v>5472</v>
      </c>
    </row>
    <row r="116" spans="1:5" x14ac:dyDescent="0.15">
      <c r="A116" s="1" t="s">
        <v>3836</v>
      </c>
      <c r="B116" s="2" t="s">
        <v>1570</v>
      </c>
      <c r="C116" s="2" t="s">
        <v>1571</v>
      </c>
      <c r="D116" s="4" t="s">
        <v>3061</v>
      </c>
      <c r="E116" s="2" t="s">
        <v>5473</v>
      </c>
    </row>
    <row r="117" spans="1:5" x14ac:dyDescent="0.15">
      <c r="A117" s="1" t="s">
        <v>3836</v>
      </c>
      <c r="B117" s="2" t="s">
        <v>1572</v>
      </c>
      <c r="C117" s="2" t="s">
        <v>1573</v>
      </c>
      <c r="D117" s="4" t="s">
        <v>3062</v>
      </c>
      <c r="E117" s="2" t="s">
        <v>5474</v>
      </c>
    </row>
    <row r="118" spans="1:5" x14ac:dyDescent="0.15">
      <c r="A118" s="1" t="s">
        <v>3836</v>
      </c>
      <c r="B118" s="2" t="s">
        <v>1574</v>
      </c>
      <c r="C118" s="2" t="s">
        <v>1575</v>
      </c>
      <c r="D118" s="4" t="s">
        <v>3063</v>
      </c>
      <c r="E118" s="2" t="s">
        <v>5475</v>
      </c>
    </row>
    <row r="119" spans="1:5" x14ac:dyDescent="0.15">
      <c r="A119" s="1" t="s">
        <v>3836</v>
      </c>
      <c r="B119" s="2" t="s">
        <v>1576</v>
      </c>
      <c r="C119" s="2" t="s">
        <v>1577</v>
      </c>
      <c r="D119" s="4" t="s">
        <v>4968</v>
      </c>
      <c r="E119" s="2" t="s">
        <v>1577</v>
      </c>
    </row>
    <row r="120" spans="1:5" x14ac:dyDescent="0.15">
      <c r="A120" s="1" t="s">
        <v>3846</v>
      </c>
      <c r="B120" s="2" t="s">
        <v>1578</v>
      </c>
      <c r="C120" s="2" t="s">
        <v>1579</v>
      </c>
      <c r="D120" s="4" t="s">
        <v>3064</v>
      </c>
      <c r="E120" s="2" t="s">
        <v>5476</v>
      </c>
    </row>
    <row r="121" spans="1:5" x14ac:dyDescent="0.15">
      <c r="A121" s="1" t="s">
        <v>3846</v>
      </c>
      <c r="B121" s="2" t="s">
        <v>1580</v>
      </c>
      <c r="C121" s="2" t="s">
        <v>1581</v>
      </c>
      <c r="D121" s="4" t="s">
        <v>3065</v>
      </c>
      <c r="E121" s="2" t="s">
        <v>5477</v>
      </c>
    </row>
    <row r="122" spans="1:5" x14ac:dyDescent="0.15">
      <c r="A122" s="1" t="s">
        <v>3846</v>
      </c>
      <c r="B122" s="2">
        <v>-21012</v>
      </c>
      <c r="C122" s="2" t="s">
        <v>3847</v>
      </c>
      <c r="D122" s="4" t="s">
        <v>4969</v>
      </c>
      <c r="E122" s="2" t="s">
        <v>5478</v>
      </c>
    </row>
    <row r="123" spans="1:5" x14ac:dyDescent="0.15">
      <c r="A123" s="1" t="s">
        <v>3833</v>
      </c>
      <c r="B123" s="2" t="s">
        <v>1582</v>
      </c>
      <c r="C123" s="2" t="s">
        <v>1583</v>
      </c>
      <c r="D123" s="4" t="s">
        <v>3066</v>
      </c>
      <c r="E123" s="2" t="s">
        <v>5479</v>
      </c>
    </row>
    <row r="124" spans="1:5" x14ac:dyDescent="0.15">
      <c r="A124" s="1" t="s">
        <v>3833</v>
      </c>
      <c r="B124" s="2" t="s">
        <v>1584</v>
      </c>
      <c r="C124" s="2" t="s">
        <v>1585</v>
      </c>
      <c r="D124" s="4" t="s">
        <v>3067</v>
      </c>
      <c r="E124" s="2" t="s">
        <v>5480</v>
      </c>
    </row>
    <row r="125" spans="1:5" x14ac:dyDescent="0.15">
      <c r="A125" s="1" t="s">
        <v>3833</v>
      </c>
      <c r="B125" s="2" t="s">
        <v>1586</v>
      </c>
      <c r="C125" s="2" t="s">
        <v>1587</v>
      </c>
      <c r="D125" s="4" t="s">
        <v>3068</v>
      </c>
      <c r="E125" s="2" t="s">
        <v>5481</v>
      </c>
    </row>
    <row r="126" spans="1:5" x14ac:dyDescent="0.15">
      <c r="A126" s="1" t="s">
        <v>3833</v>
      </c>
      <c r="B126" s="2" t="s">
        <v>1588</v>
      </c>
      <c r="C126" s="2" t="s">
        <v>1589</v>
      </c>
      <c r="D126" s="4" t="s">
        <v>3069</v>
      </c>
      <c r="E126" s="2" t="s">
        <v>5482</v>
      </c>
    </row>
    <row r="127" spans="1:5" x14ac:dyDescent="0.15">
      <c r="A127" s="1" t="s">
        <v>3833</v>
      </c>
      <c r="B127" s="2" t="s">
        <v>1590</v>
      </c>
      <c r="C127" s="2" t="s">
        <v>1591</v>
      </c>
      <c r="D127" s="5" t="s">
        <v>3210</v>
      </c>
      <c r="E127" s="2" t="s">
        <v>5483</v>
      </c>
    </row>
    <row r="128" spans="1:5" x14ac:dyDescent="0.15">
      <c r="A128" s="1" t="s">
        <v>3833</v>
      </c>
      <c r="B128" s="2" t="s">
        <v>1592</v>
      </c>
      <c r="C128" s="2" t="s">
        <v>1593</v>
      </c>
      <c r="D128" s="5" t="s">
        <v>3211</v>
      </c>
      <c r="E128" s="2" t="s">
        <v>5484</v>
      </c>
    </row>
    <row r="129" spans="1:5" x14ac:dyDescent="0.15">
      <c r="A129" s="1" t="s">
        <v>3833</v>
      </c>
      <c r="B129" s="2" t="s">
        <v>1594</v>
      </c>
      <c r="C129" s="2" t="s">
        <v>1595</v>
      </c>
      <c r="D129" s="5" t="s">
        <v>3212</v>
      </c>
      <c r="E129" s="2" t="s">
        <v>5485</v>
      </c>
    </row>
    <row r="130" spans="1:5" x14ac:dyDescent="0.15">
      <c r="A130" s="1" t="s">
        <v>3833</v>
      </c>
      <c r="B130" s="2" t="s">
        <v>1596</v>
      </c>
      <c r="C130" s="2" t="s">
        <v>1597</v>
      </c>
      <c r="D130" s="5" t="s">
        <v>3213</v>
      </c>
      <c r="E130" s="2" t="s">
        <v>5486</v>
      </c>
    </row>
    <row r="131" spans="1:5" x14ac:dyDescent="0.15">
      <c r="A131" s="1" t="s">
        <v>3836</v>
      </c>
      <c r="B131" s="2" t="s">
        <v>1598</v>
      </c>
      <c r="C131" s="2" t="s">
        <v>1599</v>
      </c>
      <c r="D131" s="4" t="s">
        <v>3214</v>
      </c>
      <c r="E131" s="2" t="s">
        <v>5487</v>
      </c>
    </row>
    <row r="132" spans="1:5" x14ac:dyDescent="0.15">
      <c r="A132" s="1" t="s">
        <v>3836</v>
      </c>
      <c r="B132" s="2" t="s">
        <v>1600</v>
      </c>
      <c r="C132" s="2" t="s">
        <v>1601</v>
      </c>
      <c r="D132" s="4" t="s">
        <v>3215</v>
      </c>
      <c r="E132" s="2" t="s">
        <v>5488</v>
      </c>
    </row>
    <row r="133" spans="1:5" x14ac:dyDescent="0.15">
      <c r="A133" s="1" t="s">
        <v>3836</v>
      </c>
      <c r="B133" s="2" t="s">
        <v>1602</v>
      </c>
      <c r="C133" s="2" t="s">
        <v>1603</v>
      </c>
      <c r="D133" s="4" t="s">
        <v>3216</v>
      </c>
      <c r="E133" s="2" t="s">
        <v>5489</v>
      </c>
    </row>
    <row r="134" spans="1:5" x14ac:dyDescent="0.15">
      <c r="A134" s="1" t="s">
        <v>3833</v>
      </c>
      <c r="B134" s="2" t="s">
        <v>1604</v>
      </c>
      <c r="C134" s="2" t="s">
        <v>1605</v>
      </c>
      <c r="D134" s="5" t="s">
        <v>3217</v>
      </c>
      <c r="E134" s="2" t="s">
        <v>5490</v>
      </c>
    </row>
    <row r="135" spans="1:5" x14ac:dyDescent="0.15">
      <c r="A135" s="1" t="s">
        <v>3833</v>
      </c>
      <c r="B135" s="2" t="s">
        <v>1606</v>
      </c>
      <c r="C135" s="2" t="s">
        <v>1607</v>
      </c>
      <c r="D135" s="5" t="s">
        <v>3218</v>
      </c>
      <c r="E135" s="2" t="s">
        <v>5491</v>
      </c>
    </row>
    <row r="136" spans="1:5" x14ac:dyDescent="0.15">
      <c r="A136" s="1" t="s">
        <v>3833</v>
      </c>
      <c r="B136" s="2" t="s">
        <v>1608</v>
      </c>
      <c r="C136" s="2" t="s">
        <v>1609</v>
      </c>
      <c r="D136" s="4" t="s">
        <v>3219</v>
      </c>
      <c r="E136" s="2" t="s">
        <v>5492</v>
      </c>
    </row>
    <row r="137" spans="1:5" x14ac:dyDescent="0.15">
      <c r="A137" s="1" t="s">
        <v>3833</v>
      </c>
      <c r="B137" s="2" t="s">
        <v>1610</v>
      </c>
      <c r="C137" s="2" t="s">
        <v>1611</v>
      </c>
      <c r="D137" s="4" t="s">
        <v>3220</v>
      </c>
      <c r="E137" s="2" t="s">
        <v>5493</v>
      </c>
    </row>
    <row r="138" spans="1:5" x14ac:dyDescent="0.15">
      <c r="A138" s="1" t="s">
        <v>3833</v>
      </c>
      <c r="B138" s="2" t="s">
        <v>1612</v>
      </c>
      <c r="C138" s="2" t="s">
        <v>1613</v>
      </c>
      <c r="D138" s="4" t="s">
        <v>3221</v>
      </c>
      <c r="E138" s="2" t="s">
        <v>5494</v>
      </c>
    </row>
    <row r="139" spans="1:5" x14ac:dyDescent="0.15">
      <c r="A139" s="1" t="s">
        <v>3833</v>
      </c>
      <c r="B139" s="2" t="s">
        <v>1614</v>
      </c>
      <c r="C139" s="2" t="s">
        <v>1615</v>
      </c>
      <c r="D139" s="4" t="s">
        <v>3222</v>
      </c>
      <c r="E139" s="2" t="s">
        <v>5495</v>
      </c>
    </row>
    <row r="140" spans="1:5" x14ac:dyDescent="0.15">
      <c r="A140" s="1" t="s">
        <v>3836</v>
      </c>
      <c r="B140" s="2" t="s">
        <v>1616</v>
      </c>
      <c r="C140" s="2" t="s">
        <v>1617</v>
      </c>
      <c r="D140" s="4" t="s">
        <v>3070</v>
      </c>
      <c r="E140" s="2" t="s">
        <v>5496</v>
      </c>
    </row>
    <row r="141" spans="1:5" x14ac:dyDescent="0.15">
      <c r="A141" s="1" t="s">
        <v>3836</v>
      </c>
      <c r="B141" s="2" t="s">
        <v>1618</v>
      </c>
      <c r="C141" s="2" t="s">
        <v>1619</v>
      </c>
      <c r="D141" s="5" t="s">
        <v>3223</v>
      </c>
      <c r="E141" s="2" t="s">
        <v>5497</v>
      </c>
    </row>
    <row r="142" spans="1:5" x14ac:dyDescent="0.15">
      <c r="A142" s="1" t="s">
        <v>3836</v>
      </c>
      <c r="B142" s="2" t="s">
        <v>1620</v>
      </c>
      <c r="C142" s="2" t="s">
        <v>1621</v>
      </c>
      <c r="D142" s="4" t="s">
        <v>3071</v>
      </c>
      <c r="E142" s="2" t="s">
        <v>5498</v>
      </c>
    </row>
    <row r="143" spans="1:5" x14ac:dyDescent="0.15">
      <c r="A143" s="1" t="s">
        <v>3836</v>
      </c>
      <c r="B143" s="2" t="s">
        <v>1622</v>
      </c>
      <c r="C143" s="2" t="s">
        <v>1623</v>
      </c>
      <c r="D143" s="4" t="s">
        <v>3072</v>
      </c>
      <c r="E143" s="2" t="s">
        <v>5499</v>
      </c>
    </row>
    <row r="144" spans="1:5" x14ac:dyDescent="0.15">
      <c r="A144" s="1" t="s">
        <v>3836</v>
      </c>
      <c r="B144" s="2" t="s">
        <v>1624</v>
      </c>
      <c r="C144" s="2" t="s">
        <v>1625</v>
      </c>
      <c r="D144" s="5" t="s">
        <v>3224</v>
      </c>
      <c r="E144" s="2" t="s">
        <v>5500</v>
      </c>
    </row>
    <row r="145" spans="1:5" x14ac:dyDescent="0.15">
      <c r="A145" s="1" t="s">
        <v>3833</v>
      </c>
      <c r="B145" s="2" t="s">
        <v>1626</v>
      </c>
      <c r="C145" s="2" t="s">
        <v>1627</v>
      </c>
      <c r="D145" s="4" t="s">
        <v>3073</v>
      </c>
      <c r="E145" s="2" t="s">
        <v>5501</v>
      </c>
    </row>
    <row r="146" spans="1:5" x14ac:dyDescent="0.15">
      <c r="A146" s="1" t="s">
        <v>3833</v>
      </c>
      <c r="B146" s="2" t="s">
        <v>1628</v>
      </c>
      <c r="C146" s="2" t="s">
        <v>1629</v>
      </c>
      <c r="D146" s="5" t="s">
        <v>3225</v>
      </c>
      <c r="E146" s="2" t="s">
        <v>5502</v>
      </c>
    </row>
    <row r="147" spans="1:5" x14ac:dyDescent="0.15">
      <c r="A147" s="1" t="s">
        <v>3833</v>
      </c>
      <c r="B147" s="2" t="s">
        <v>1630</v>
      </c>
      <c r="C147" s="2" t="s">
        <v>1631</v>
      </c>
      <c r="D147" s="6" t="s">
        <v>3226</v>
      </c>
      <c r="E147" s="2" t="s">
        <v>5503</v>
      </c>
    </row>
    <row r="148" spans="1:5" x14ac:dyDescent="0.15">
      <c r="A148" s="1" t="s">
        <v>3833</v>
      </c>
      <c r="B148" s="2" t="s">
        <v>1632</v>
      </c>
      <c r="C148" s="2" t="s">
        <v>1633</v>
      </c>
      <c r="D148" s="6" t="s">
        <v>3227</v>
      </c>
      <c r="E148" s="2" t="s">
        <v>5504</v>
      </c>
    </row>
    <row r="149" spans="1:5" x14ac:dyDescent="0.15">
      <c r="A149" s="1" t="s">
        <v>3833</v>
      </c>
      <c r="B149" s="2" t="s">
        <v>1634</v>
      </c>
      <c r="C149" s="2" t="s">
        <v>1635</v>
      </c>
      <c r="D149" s="5" t="s">
        <v>3228</v>
      </c>
      <c r="E149" s="2" t="s">
        <v>5505</v>
      </c>
    </row>
    <row r="150" spans="1:5" x14ac:dyDescent="0.15">
      <c r="A150" s="1" t="s">
        <v>3833</v>
      </c>
      <c r="B150" s="2" t="s">
        <v>1636</v>
      </c>
      <c r="C150" s="2" t="s">
        <v>1637</v>
      </c>
      <c r="D150" s="4" t="s">
        <v>3074</v>
      </c>
      <c r="E150" s="2" t="s">
        <v>5506</v>
      </c>
    </row>
    <row r="151" spans="1:5" x14ac:dyDescent="0.15">
      <c r="A151" s="1" t="s">
        <v>3833</v>
      </c>
      <c r="B151" s="2" t="s">
        <v>1638</v>
      </c>
      <c r="C151" s="2" t="s">
        <v>1639</v>
      </c>
      <c r="D151" s="6" t="s">
        <v>3229</v>
      </c>
      <c r="E151" s="2" t="s">
        <v>5507</v>
      </c>
    </row>
    <row r="152" spans="1:5" x14ac:dyDescent="0.15">
      <c r="A152" s="1" t="s">
        <v>3836</v>
      </c>
      <c r="B152" s="2" t="s">
        <v>1640</v>
      </c>
      <c r="C152" s="2" t="s">
        <v>1641</v>
      </c>
      <c r="D152" s="5" t="s">
        <v>3230</v>
      </c>
      <c r="E152" s="2" t="s">
        <v>5508</v>
      </c>
    </row>
    <row r="153" spans="1:5" x14ac:dyDescent="0.15">
      <c r="A153" s="1" t="s">
        <v>3836</v>
      </c>
      <c r="B153" s="2" t="s">
        <v>1642</v>
      </c>
      <c r="C153" s="2" t="s">
        <v>1643</v>
      </c>
      <c r="D153" s="4" t="s">
        <v>2701</v>
      </c>
      <c r="E153" s="2" t="s">
        <v>5509</v>
      </c>
    </row>
    <row r="154" spans="1:5" x14ac:dyDescent="0.15">
      <c r="A154" s="1" t="s">
        <v>3836</v>
      </c>
      <c r="B154" s="2" t="s">
        <v>1644</v>
      </c>
      <c r="C154" s="2" t="s">
        <v>1645</v>
      </c>
      <c r="D154" s="4" t="s">
        <v>3075</v>
      </c>
      <c r="E154" s="2" t="s">
        <v>5510</v>
      </c>
    </row>
    <row r="155" spans="1:5" x14ac:dyDescent="0.15">
      <c r="A155" s="1" t="s">
        <v>3836</v>
      </c>
      <c r="B155" s="2" t="s">
        <v>1646</v>
      </c>
      <c r="C155" s="2" t="s">
        <v>1647</v>
      </c>
      <c r="D155" s="4" t="s">
        <v>3231</v>
      </c>
      <c r="E155" s="2" t="s">
        <v>5511</v>
      </c>
    </row>
    <row r="156" spans="1:5" x14ac:dyDescent="0.15">
      <c r="A156" s="1" t="s">
        <v>3836</v>
      </c>
      <c r="B156" s="2" t="s">
        <v>1648</v>
      </c>
      <c r="C156" s="2" t="s">
        <v>1649</v>
      </c>
      <c r="D156" s="4" t="s">
        <v>3232</v>
      </c>
      <c r="E156" s="2" t="s">
        <v>5512</v>
      </c>
    </row>
    <row r="157" spans="1:5" x14ac:dyDescent="0.15">
      <c r="A157" s="1" t="s">
        <v>3836</v>
      </c>
      <c r="B157" s="2" t="s">
        <v>1650</v>
      </c>
      <c r="C157" s="2" t="s">
        <v>1651</v>
      </c>
      <c r="D157" s="4" t="s">
        <v>3233</v>
      </c>
      <c r="E157" s="2" t="s">
        <v>5513</v>
      </c>
    </row>
    <row r="158" spans="1:5" x14ac:dyDescent="0.15">
      <c r="A158" s="1" t="s">
        <v>3836</v>
      </c>
      <c r="B158" s="2" t="s">
        <v>1652</v>
      </c>
      <c r="C158" s="2" t="s">
        <v>1653</v>
      </c>
      <c r="D158" s="5" t="s">
        <v>3234</v>
      </c>
      <c r="E158" s="2" t="s">
        <v>5514</v>
      </c>
    </row>
    <row r="159" spans="1:5" x14ac:dyDescent="0.15">
      <c r="A159" s="1" t="s">
        <v>3836</v>
      </c>
      <c r="B159" s="2" t="s">
        <v>1654</v>
      </c>
      <c r="C159" s="2" t="s">
        <v>1655</v>
      </c>
      <c r="D159" s="4" t="s">
        <v>3076</v>
      </c>
      <c r="E159" s="2" t="s">
        <v>5515</v>
      </c>
    </row>
    <row r="160" spans="1:5" x14ac:dyDescent="0.15">
      <c r="A160" s="1" t="s">
        <v>3836</v>
      </c>
      <c r="B160" s="2" t="s">
        <v>1656</v>
      </c>
      <c r="C160" s="2" t="s">
        <v>1657</v>
      </c>
      <c r="D160" s="4" t="s">
        <v>3077</v>
      </c>
      <c r="E160" s="2" t="s">
        <v>5516</v>
      </c>
    </row>
    <row r="161" spans="1:5" x14ac:dyDescent="0.15">
      <c r="A161" s="1" t="s">
        <v>3836</v>
      </c>
      <c r="B161" s="2" t="s">
        <v>1658</v>
      </c>
      <c r="C161" s="2" t="s">
        <v>1659</v>
      </c>
      <c r="D161" s="4" t="s">
        <v>3078</v>
      </c>
      <c r="E161" s="2" t="s">
        <v>5517</v>
      </c>
    </row>
    <row r="162" spans="1:5" x14ac:dyDescent="0.15">
      <c r="A162" s="1" t="s">
        <v>3836</v>
      </c>
      <c r="B162" s="2" t="s">
        <v>1660</v>
      </c>
      <c r="C162" s="2" t="s">
        <v>1661</v>
      </c>
      <c r="D162" s="4" t="s">
        <v>3079</v>
      </c>
      <c r="E162" s="2" t="s">
        <v>5518</v>
      </c>
    </row>
    <row r="163" spans="1:5" x14ac:dyDescent="0.15">
      <c r="A163" s="1" t="s">
        <v>3836</v>
      </c>
      <c r="B163" s="2" t="s">
        <v>1662</v>
      </c>
      <c r="C163" s="2" t="s">
        <v>1663</v>
      </c>
      <c r="D163" s="4" t="s">
        <v>3080</v>
      </c>
      <c r="E163" s="2" t="s">
        <v>5519</v>
      </c>
    </row>
    <row r="164" spans="1:5" x14ac:dyDescent="0.15">
      <c r="A164" s="1" t="s">
        <v>3836</v>
      </c>
      <c r="B164" s="2" t="s">
        <v>1664</v>
      </c>
      <c r="C164" s="2" t="s">
        <v>1665</v>
      </c>
      <c r="D164" s="4" t="s">
        <v>3081</v>
      </c>
      <c r="E164" s="2" t="s">
        <v>5520</v>
      </c>
    </row>
    <row r="165" spans="1:5" x14ac:dyDescent="0.15">
      <c r="A165" s="1" t="s">
        <v>3836</v>
      </c>
      <c r="B165" s="2" t="s">
        <v>1666</v>
      </c>
      <c r="C165" s="2" t="s">
        <v>1667</v>
      </c>
      <c r="D165" s="4" t="s">
        <v>3082</v>
      </c>
      <c r="E165" s="2" t="s">
        <v>5521</v>
      </c>
    </row>
    <row r="166" spans="1:5" x14ac:dyDescent="0.15">
      <c r="A166" s="1" t="s">
        <v>3836</v>
      </c>
      <c r="B166" s="2" t="s">
        <v>1668</v>
      </c>
      <c r="C166" s="2" t="s">
        <v>1669</v>
      </c>
      <c r="D166" s="4" t="s">
        <v>3083</v>
      </c>
      <c r="E166" s="2" t="s">
        <v>5522</v>
      </c>
    </row>
    <row r="167" spans="1:5" x14ac:dyDescent="0.15">
      <c r="A167" s="1" t="s">
        <v>3836</v>
      </c>
      <c r="B167" s="2" t="s">
        <v>1670</v>
      </c>
      <c r="C167" s="2" t="s">
        <v>1671</v>
      </c>
      <c r="D167" s="4" t="s">
        <v>3084</v>
      </c>
      <c r="E167" s="2" t="s">
        <v>5523</v>
      </c>
    </row>
    <row r="168" spans="1:5" x14ac:dyDescent="0.15">
      <c r="A168" s="1" t="s">
        <v>3836</v>
      </c>
      <c r="B168" s="2" t="s">
        <v>1672</v>
      </c>
      <c r="C168" s="2" t="s">
        <v>1673</v>
      </c>
      <c r="D168" s="4" t="s">
        <v>3235</v>
      </c>
      <c r="E168" s="2" t="s">
        <v>5524</v>
      </c>
    </row>
    <row r="169" spans="1:5" x14ac:dyDescent="0.15">
      <c r="A169" s="1" t="s">
        <v>3836</v>
      </c>
      <c r="B169" s="2" t="s">
        <v>1674</v>
      </c>
      <c r="C169" s="2" t="s">
        <v>1675</v>
      </c>
      <c r="D169" s="4" t="s">
        <v>3236</v>
      </c>
      <c r="E169" s="2" t="s">
        <v>5525</v>
      </c>
    </row>
    <row r="170" spans="1:5" x14ac:dyDescent="0.15">
      <c r="A170" s="1" t="s">
        <v>3836</v>
      </c>
      <c r="B170" s="2" t="s">
        <v>1676</v>
      </c>
      <c r="C170" s="2" t="s">
        <v>1677</v>
      </c>
      <c r="D170" s="4" t="s">
        <v>3085</v>
      </c>
      <c r="E170" s="2" t="s">
        <v>5526</v>
      </c>
    </row>
    <row r="171" spans="1:5" x14ac:dyDescent="0.15">
      <c r="A171" s="1" t="s">
        <v>3836</v>
      </c>
      <c r="B171" s="2" t="s">
        <v>1678</v>
      </c>
      <c r="C171" s="2" t="s">
        <v>1679</v>
      </c>
      <c r="D171" s="4" t="s">
        <v>3237</v>
      </c>
      <c r="E171" s="2" t="s">
        <v>5527</v>
      </c>
    </row>
    <row r="172" spans="1:5" x14ac:dyDescent="0.15">
      <c r="A172" s="1" t="s">
        <v>3836</v>
      </c>
      <c r="B172" s="2" t="s">
        <v>1680</v>
      </c>
      <c r="C172" s="2" t="s">
        <v>1681</v>
      </c>
      <c r="D172" s="4" t="s">
        <v>3238</v>
      </c>
      <c r="E172" s="2" t="s">
        <v>5528</v>
      </c>
    </row>
    <row r="173" spans="1:5" x14ac:dyDescent="0.15">
      <c r="A173" s="1" t="s">
        <v>3836</v>
      </c>
      <c r="B173" s="2" t="s">
        <v>1682</v>
      </c>
      <c r="C173" s="2" t="s">
        <v>1683</v>
      </c>
      <c r="D173" s="4" t="s">
        <v>3239</v>
      </c>
      <c r="E173" s="2" t="s">
        <v>5529</v>
      </c>
    </row>
    <row r="174" spans="1:5" x14ac:dyDescent="0.15">
      <c r="A174" s="1" t="s">
        <v>3836</v>
      </c>
      <c r="B174" s="2" t="s">
        <v>1684</v>
      </c>
      <c r="C174" s="2" t="s">
        <v>1685</v>
      </c>
      <c r="D174" s="4" t="s">
        <v>3240</v>
      </c>
      <c r="E174" s="2" t="s">
        <v>5530</v>
      </c>
    </row>
    <row r="175" spans="1:5" x14ac:dyDescent="0.15">
      <c r="A175" s="1" t="s">
        <v>3836</v>
      </c>
      <c r="B175" s="2" t="s">
        <v>1686</v>
      </c>
      <c r="C175" s="2" t="s">
        <v>1687</v>
      </c>
      <c r="D175" s="4" t="s">
        <v>3241</v>
      </c>
      <c r="E175" s="2" t="s">
        <v>5531</v>
      </c>
    </row>
    <row r="176" spans="1:5" x14ac:dyDescent="0.15">
      <c r="A176" s="1" t="s">
        <v>3836</v>
      </c>
      <c r="B176" s="2" t="s">
        <v>1688</v>
      </c>
      <c r="C176" s="2" t="s">
        <v>1689</v>
      </c>
      <c r="D176" s="4" t="s">
        <v>3242</v>
      </c>
      <c r="E176" s="2" t="s">
        <v>5532</v>
      </c>
    </row>
    <row r="177" spans="1:5" x14ac:dyDescent="0.15">
      <c r="A177" s="1" t="s">
        <v>3848</v>
      </c>
      <c r="B177" s="2" t="s">
        <v>1690</v>
      </c>
      <c r="C177" s="2" t="s">
        <v>1691</v>
      </c>
      <c r="D177" s="4" t="s">
        <v>3086</v>
      </c>
      <c r="E177" s="2" t="s">
        <v>5533</v>
      </c>
    </row>
    <row r="178" spans="1:5" x14ac:dyDescent="0.15">
      <c r="A178" s="1" t="s">
        <v>3848</v>
      </c>
      <c r="B178" s="2" t="s">
        <v>1692</v>
      </c>
      <c r="C178" s="2" t="s">
        <v>1693</v>
      </c>
      <c r="D178" s="4" t="s">
        <v>3087</v>
      </c>
      <c r="E178" s="2" t="s">
        <v>5534</v>
      </c>
    </row>
    <row r="179" spans="1:5" x14ac:dyDescent="0.15">
      <c r="A179" s="1" t="s">
        <v>3836</v>
      </c>
      <c r="B179" s="2" t="s">
        <v>1694</v>
      </c>
      <c r="C179" s="2" t="s">
        <v>1695</v>
      </c>
      <c r="D179" s="4" t="s">
        <v>3243</v>
      </c>
      <c r="E179" s="2" t="s">
        <v>5535</v>
      </c>
    </row>
    <row r="180" spans="1:5" x14ac:dyDescent="0.15">
      <c r="A180" s="1" t="s">
        <v>3836</v>
      </c>
      <c r="B180" s="2" t="s">
        <v>1696</v>
      </c>
      <c r="C180" s="2" t="s">
        <v>1697</v>
      </c>
      <c r="D180" s="4" t="s">
        <v>3088</v>
      </c>
      <c r="E180" s="2" t="s">
        <v>5536</v>
      </c>
    </row>
    <row r="181" spans="1:5" x14ac:dyDescent="0.15">
      <c r="A181" s="1" t="s">
        <v>3836</v>
      </c>
      <c r="B181" s="2" t="s">
        <v>1698</v>
      </c>
      <c r="C181" s="2" t="s">
        <v>1699</v>
      </c>
      <c r="D181" s="4" t="s">
        <v>3089</v>
      </c>
      <c r="E181" s="2" t="s">
        <v>5537</v>
      </c>
    </row>
    <row r="182" spans="1:5" x14ac:dyDescent="0.15">
      <c r="A182" s="2" t="s">
        <v>0</v>
      </c>
      <c r="B182" s="2">
        <v>1</v>
      </c>
      <c r="C182" s="2" t="s">
        <v>3849</v>
      </c>
      <c r="D182" s="2" t="s">
        <v>3244</v>
      </c>
      <c r="E182" s="2" t="s">
        <v>5538</v>
      </c>
    </row>
    <row r="183" spans="1:5" x14ac:dyDescent="0.15">
      <c r="A183" s="2" t="s">
        <v>1</v>
      </c>
      <c r="B183" s="2">
        <v>2</v>
      </c>
      <c r="C183" s="2" t="s">
        <v>3850</v>
      </c>
      <c r="D183" s="3" t="s">
        <v>1702</v>
      </c>
      <c r="E183" s="2" t="s">
        <v>5539</v>
      </c>
    </row>
    <row r="184" spans="1:5" x14ac:dyDescent="0.15">
      <c r="A184" s="2" t="s">
        <v>2</v>
      </c>
      <c r="B184" s="2">
        <v>3</v>
      </c>
      <c r="C184" s="2" t="s">
        <v>3851</v>
      </c>
      <c r="D184" s="3" t="s">
        <v>1703</v>
      </c>
      <c r="E184" s="2" t="s">
        <v>5540</v>
      </c>
    </row>
    <row r="185" spans="1:5" x14ac:dyDescent="0.15">
      <c r="A185" s="2" t="s">
        <v>3</v>
      </c>
      <c r="B185" s="2">
        <v>4</v>
      </c>
      <c r="C185" s="2" t="s">
        <v>3852</v>
      </c>
      <c r="D185" s="3" t="s">
        <v>1704</v>
      </c>
      <c r="E185" s="2" t="s">
        <v>5541</v>
      </c>
    </row>
    <row r="186" spans="1:5" x14ac:dyDescent="0.15">
      <c r="A186" s="2" t="s">
        <v>4</v>
      </c>
      <c r="B186" s="2">
        <v>5</v>
      </c>
      <c r="C186" s="2" t="s">
        <v>3853</v>
      </c>
      <c r="D186" s="3" t="s">
        <v>1705</v>
      </c>
      <c r="E186" s="2" t="s">
        <v>5542</v>
      </c>
    </row>
    <row r="187" spans="1:5" x14ac:dyDescent="0.15">
      <c r="A187" s="2" t="s">
        <v>5</v>
      </c>
      <c r="B187" s="2">
        <v>6</v>
      </c>
      <c r="C187" s="2" t="s">
        <v>3854</v>
      </c>
      <c r="D187" s="3" t="s">
        <v>3245</v>
      </c>
      <c r="E187" s="2" t="s">
        <v>5543</v>
      </c>
    </row>
    <row r="188" spans="1:5" x14ac:dyDescent="0.15">
      <c r="A188" s="2" t="s">
        <v>6</v>
      </c>
      <c r="B188" s="2">
        <v>7</v>
      </c>
      <c r="C188" s="2" t="s">
        <v>3855</v>
      </c>
      <c r="D188" s="3" t="s">
        <v>1706</v>
      </c>
      <c r="E188" s="2" t="s">
        <v>5544</v>
      </c>
    </row>
    <row r="189" spans="1:5" x14ac:dyDescent="0.15">
      <c r="A189" s="2" t="s">
        <v>3856</v>
      </c>
      <c r="B189" s="2">
        <v>8</v>
      </c>
      <c r="C189" s="2" t="s">
        <v>3857</v>
      </c>
      <c r="D189" s="2" t="s">
        <v>2799</v>
      </c>
      <c r="E189" s="2" t="s">
        <v>5545</v>
      </c>
    </row>
    <row r="190" spans="1:5" x14ac:dyDescent="0.15">
      <c r="A190" s="2" t="s">
        <v>7</v>
      </c>
      <c r="B190" s="2">
        <v>9</v>
      </c>
      <c r="C190" s="2" t="s">
        <v>3858</v>
      </c>
      <c r="D190" s="3" t="s">
        <v>1707</v>
      </c>
      <c r="E190" s="2" t="s">
        <v>5546</v>
      </c>
    </row>
    <row r="191" spans="1:5" x14ac:dyDescent="0.15">
      <c r="A191" s="2" t="s">
        <v>8</v>
      </c>
      <c r="B191" s="2">
        <v>10</v>
      </c>
      <c r="C191" s="2" t="s">
        <v>3859</v>
      </c>
      <c r="D191" s="3" t="s">
        <v>1708</v>
      </c>
      <c r="E191" s="2" t="s">
        <v>5547</v>
      </c>
    </row>
    <row r="192" spans="1:5" x14ac:dyDescent="0.15">
      <c r="A192" s="2" t="s">
        <v>3860</v>
      </c>
      <c r="B192" s="2">
        <v>11</v>
      </c>
      <c r="C192" s="2" t="s">
        <v>3861</v>
      </c>
      <c r="D192" s="3" t="s">
        <v>1709</v>
      </c>
      <c r="E192" s="2" t="s">
        <v>5548</v>
      </c>
    </row>
    <row r="193" spans="1:5" x14ac:dyDescent="0.15">
      <c r="A193" s="2" t="s">
        <v>3862</v>
      </c>
      <c r="B193" s="2">
        <v>12</v>
      </c>
      <c r="C193" s="2" t="s">
        <v>3861</v>
      </c>
      <c r="D193" s="3" t="s">
        <v>1709</v>
      </c>
      <c r="E193" s="2" t="s">
        <v>5548</v>
      </c>
    </row>
    <row r="194" spans="1:5" x14ac:dyDescent="0.15">
      <c r="A194" s="2" t="s">
        <v>3863</v>
      </c>
      <c r="B194" s="2">
        <v>13</v>
      </c>
      <c r="C194" s="2" t="s">
        <v>3864</v>
      </c>
      <c r="D194" s="3" t="s">
        <v>4970</v>
      </c>
      <c r="E194" s="2" t="s">
        <v>5549</v>
      </c>
    </row>
    <row r="195" spans="1:5" ht="12.75" customHeight="1" x14ac:dyDescent="0.15">
      <c r="A195" s="2" t="s">
        <v>3865</v>
      </c>
      <c r="B195" s="2">
        <v>14</v>
      </c>
      <c r="C195" s="2" t="s">
        <v>3866</v>
      </c>
      <c r="D195" s="3" t="s">
        <v>1710</v>
      </c>
      <c r="E195" s="2" t="s">
        <v>5550</v>
      </c>
    </row>
    <row r="196" spans="1:5" x14ac:dyDescent="0.15">
      <c r="A196" s="2" t="s">
        <v>3867</v>
      </c>
      <c r="B196" s="2">
        <v>15</v>
      </c>
      <c r="C196" s="2" t="s">
        <v>3868</v>
      </c>
      <c r="D196" s="3" t="s">
        <v>1711</v>
      </c>
      <c r="E196" s="2" t="s">
        <v>5551</v>
      </c>
    </row>
    <row r="197" spans="1:5" x14ac:dyDescent="0.15">
      <c r="A197" s="2" t="s">
        <v>3869</v>
      </c>
      <c r="B197" s="2">
        <v>16</v>
      </c>
      <c r="C197" s="2" t="s">
        <v>3870</v>
      </c>
      <c r="D197" s="3" t="s">
        <v>1712</v>
      </c>
      <c r="E197" s="2" t="s">
        <v>5552</v>
      </c>
    </row>
    <row r="198" spans="1:5" x14ac:dyDescent="0.15">
      <c r="A198" s="2" t="s">
        <v>648</v>
      </c>
      <c r="B198" s="2">
        <v>17</v>
      </c>
      <c r="C198" s="2" t="s">
        <v>3871</v>
      </c>
      <c r="D198" s="3" t="s">
        <v>3246</v>
      </c>
      <c r="E198" s="2" t="s">
        <v>5553</v>
      </c>
    </row>
    <row r="199" spans="1:5" ht="12.75" customHeight="1" x14ac:dyDescent="0.15">
      <c r="A199" s="2" t="s">
        <v>649</v>
      </c>
      <c r="B199" s="2">
        <v>18</v>
      </c>
      <c r="C199" s="2" t="s">
        <v>3872</v>
      </c>
      <c r="D199" s="3" t="s">
        <v>1713</v>
      </c>
      <c r="E199" s="2" t="s">
        <v>5554</v>
      </c>
    </row>
    <row r="200" spans="1:5" x14ac:dyDescent="0.15">
      <c r="A200" s="2" t="s">
        <v>650</v>
      </c>
      <c r="B200" s="2">
        <v>19</v>
      </c>
      <c r="C200" s="2" t="s">
        <v>3873</v>
      </c>
      <c r="D200" s="3" t="s">
        <v>1714</v>
      </c>
      <c r="E200" s="2" t="s">
        <v>5555</v>
      </c>
    </row>
    <row r="201" spans="1:5" x14ac:dyDescent="0.15">
      <c r="A201" s="2" t="s">
        <v>651</v>
      </c>
      <c r="B201" s="2">
        <v>20</v>
      </c>
      <c r="C201" s="2" t="s">
        <v>3874</v>
      </c>
      <c r="D201" s="3" t="s">
        <v>1715</v>
      </c>
      <c r="E201" s="2" t="s">
        <v>5556</v>
      </c>
    </row>
    <row r="202" spans="1:5" x14ac:dyDescent="0.15">
      <c r="A202" s="2" t="s">
        <v>3875</v>
      </c>
      <c r="B202" s="2">
        <v>21</v>
      </c>
      <c r="C202" s="2" t="s">
        <v>3875</v>
      </c>
      <c r="D202" s="2" t="s">
        <v>3247</v>
      </c>
      <c r="E202" s="2" t="s">
        <v>5557</v>
      </c>
    </row>
    <row r="203" spans="1:5" x14ac:dyDescent="0.15">
      <c r="A203" s="2" t="s">
        <v>3876</v>
      </c>
      <c r="B203" s="2">
        <v>22</v>
      </c>
      <c r="C203" s="2" t="s">
        <v>3877</v>
      </c>
      <c r="D203" s="2" t="s">
        <v>4971</v>
      </c>
      <c r="E203" s="2" t="s">
        <v>5558</v>
      </c>
    </row>
    <row r="204" spans="1:5" x14ac:dyDescent="0.15">
      <c r="A204" s="2" t="s">
        <v>3878</v>
      </c>
      <c r="B204" s="2">
        <v>23</v>
      </c>
      <c r="C204" s="2" t="s">
        <v>3878</v>
      </c>
      <c r="D204" s="2" t="s">
        <v>3690</v>
      </c>
      <c r="E204" s="2" t="s">
        <v>5559</v>
      </c>
    </row>
    <row r="205" spans="1:5" x14ac:dyDescent="0.15">
      <c r="A205" s="2" t="s">
        <v>3879</v>
      </c>
      <c r="B205" s="2">
        <v>24</v>
      </c>
      <c r="C205" s="2" t="s">
        <v>3879</v>
      </c>
      <c r="D205" s="2" t="s">
        <v>4972</v>
      </c>
      <c r="E205" s="2" t="s">
        <v>5560</v>
      </c>
    </row>
    <row r="206" spans="1:5" x14ac:dyDescent="0.15">
      <c r="A206" s="2" t="s">
        <v>4940</v>
      </c>
      <c r="B206" s="2">
        <v>25</v>
      </c>
      <c r="C206" s="2" t="s">
        <v>4940</v>
      </c>
      <c r="D206" s="2" t="s">
        <v>4973</v>
      </c>
      <c r="E206" s="2" t="s">
        <v>5561</v>
      </c>
    </row>
    <row r="207" spans="1:5" x14ac:dyDescent="0.15">
      <c r="A207" s="2" t="s">
        <v>4941</v>
      </c>
      <c r="B207" s="2">
        <v>26</v>
      </c>
      <c r="C207" s="2" t="s">
        <v>4941</v>
      </c>
      <c r="D207" s="2" t="s">
        <v>4974</v>
      </c>
      <c r="E207" s="2" t="s">
        <v>5562</v>
      </c>
    </row>
    <row r="208" spans="1:5" x14ac:dyDescent="0.15">
      <c r="A208" s="2" t="s">
        <v>3880</v>
      </c>
      <c r="B208" s="2">
        <v>1001</v>
      </c>
      <c r="C208" s="2" t="s">
        <v>3730</v>
      </c>
      <c r="D208" s="3" t="s">
        <v>1716</v>
      </c>
      <c r="E208" s="2" t="s">
        <v>5563</v>
      </c>
    </row>
    <row r="209" spans="1:5" x14ac:dyDescent="0.15">
      <c r="A209" s="2" t="s">
        <v>3881</v>
      </c>
      <c r="B209" s="2">
        <v>1011</v>
      </c>
      <c r="C209" s="2" t="s">
        <v>3731</v>
      </c>
      <c r="D209" s="3" t="s">
        <v>1717</v>
      </c>
      <c r="E209" s="2" t="s">
        <v>3731</v>
      </c>
    </row>
    <row r="210" spans="1:5" x14ac:dyDescent="0.15">
      <c r="A210" s="2" t="s">
        <v>3882</v>
      </c>
      <c r="B210" s="2">
        <v>1021</v>
      </c>
      <c r="C210" s="2" t="s">
        <v>3732</v>
      </c>
      <c r="D210" s="3" t="s">
        <v>1718</v>
      </c>
      <c r="E210" s="2" t="s">
        <v>5564</v>
      </c>
    </row>
    <row r="211" spans="1:5" x14ac:dyDescent="0.15">
      <c r="A211" s="2" t="s">
        <v>3883</v>
      </c>
      <c r="B211" s="2">
        <v>1031</v>
      </c>
      <c r="C211" s="2" t="s">
        <v>3733</v>
      </c>
      <c r="D211" s="3" t="s">
        <v>1719</v>
      </c>
      <c r="E211" s="2" t="s">
        <v>5565</v>
      </c>
    </row>
    <row r="212" spans="1:5" x14ac:dyDescent="0.15">
      <c r="A212" s="2" t="s">
        <v>3884</v>
      </c>
      <c r="B212" s="2">
        <v>1032</v>
      </c>
      <c r="C212" s="2" t="s">
        <v>3734</v>
      </c>
      <c r="D212" s="3" t="s">
        <v>1720</v>
      </c>
      <c r="E212" s="2" t="s">
        <v>5566</v>
      </c>
    </row>
    <row r="213" spans="1:5" x14ac:dyDescent="0.15">
      <c r="A213" s="2" t="s">
        <v>92</v>
      </c>
      <c r="B213" s="2">
        <v>1033</v>
      </c>
      <c r="C213" s="2" t="s">
        <v>92</v>
      </c>
      <c r="D213" s="3" t="s">
        <v>1721</v>
      </c>
      <c r="E213" s="2" t="s">
        <v>5567</v>
      </c>
    </row>
    <row r="214" spans="1:5" x14ac:dyDescent="0.15">
      <c r="A214" s="2" t="s">
        <v>93</v>
      </c>
      <c r="B214" s="2">
        <v>1051</v>
      </c>
      <c r="C214" s="2" t="s">
        <v>3885</v>
      </c>
      <c r="D214" s="3" t="s">
        <v>93</v>
      </c>
      <c r="E214" s="2" t="s">
        <v>5568</v>
      </c>
    </row>
    <row r="215" spans="1:5" x14ac:dyDescent="0.15">
      <c r="A215" s="2" t="s">
        <v>94</v>
      </c>
      <c r="B215" s="2">
        <v>1052</v>
      </c>
      <c r="C215" s="2" t="s">
        <v>3886</v>
      </c>
      <c r="D215" s="3" t="s">
        <v>1722</v>
      </c>
      <c r="E215" s="2" t="s">
        <v>5569</v>
      </c>
    </row>
    <row r="216" spans="1:5" x14ac:dyDescent="0.15">
      <c r="A216" s="2" t="s">
        <v>95</v>
      </c>
      <c r="B216" s="2">
        <v>1053</v>
      </c>
      <c r="C216" s="2" t="s">
        <v>3887</v>
      </c>
      <c r="D216" s="3" t="s">
        <v>1723</v>
      </c>
      <c r="E216" s="2" t="s">
        <v>5570</v>
      </c>
    </row>
    <row r="217" spans="1:5" x14ac:dyDescent="0.15">
      <c r="A217" s="2" t="s">
        <v>96</v>
      </c>
      <c r="B217" s="2">
        <v>1054</v>
      </c>
      <c r="C217" s="2" t="s">
        <v>3888</v>
      </c>
      <c r="D217" s="3" t="s">
        <v>1724</v>
      </c>
      <c r="E217" s="2" t="s">
        <v>5571</v>
      </c>
    </row>
    <row r="218" spans="1:5" x14ac:dyDescent="0.15">
      <c r="A218" s="2" t="s">
        <v>97</v>
      </c>
      <c r="B218" s="2">
        <v>1055</v>
      </c>
      <c r="C218" s="2" t="s">
        <v>97</v>
      </c>
      <c r="D218" s="3" t="s">
        <v>1725</v>
      </c>
      <c r="E218" s="2" t="s">
        <v>5572</v>
      </c>
    </row>
    <row r="219" spans="1:5" x14ac:dyDescent="0.15">
      <c r="A219" s="2" t="s">
        <v>98</v>
      </c>
      <c r="B219" s="2">
        <v>1056</v>
      </c>
      <c r="C219" s="2" t="s">
        <v>3889</v>
      </c>
      <c r="D219" s="3" t="s">
        <v>1726</v>
      </c>
      <c r="E219" s="2" t="s">
        <v>5573</v>
      </c>
    </row>
    <row r="220" spans="1:5" x14ac:dyDescent="0.15">
      <c r="A220" s="2" t="s">
        <v>3890</v>
      </c>
      <c r="B220" s="2">
        <v>1057</v>
      </c>
      <c r="C220" s="2" t="s">
        <v>3891</v>
      </c>
      <c r="D220" s="3" t="s">
        <v>3787</v>
      </c>
      <c r="E220" s="2" t="s">
        <v>5574</v>
      </c>
    </row>
    <row r="221" spans="1:5" x14ac:dyDescent="0.15">
      <c r="A221" s="2" t="s">
        <v>3892</v>
      </c>
      <c r="B221" s="2">
        <v>1059</v>
      </c>
      <c r="C221" s="2" t="s">
        <v>3735</v>
      </c>
      <c r="D221" s="3" t="s">
        <v>3691</v>
      </c>
      <c r="E221" s="2" t="s">
        <v>5575</v>
      </c>
    </row>
    <row r="222" spans="1:5" x14ac:dyDescent="0.15">
      <c r="A222" s="2" t="s">
        <v>3893</v>
      </c>
      <c r="B222" s="2">
        <v>1501</v>
      </c>
      <c r="C222" s="2" t="s">
        <v>3736</v>
      </c>
      <c r="D222" s="3" t="s">
        <v>1727</v>
      </c>
      <c r="E222" s="2" t="s">
        <v>5576</v>
      </c>
    </row>
    <row r="223" spans="1:5" x14ac:dyDescent="0.15">
      <c r="A223" s="2" t="s">
        <v>3894</v>
      </c>
      <c r="B223" s="2">
        <v>2001</v>
      </c>
      <c r="C223" s="2" t="s">
        <v>3737</v>
      </c>
      <c r="D223" s="3" t="s">
        <v>1728</v>
      </c>
      <c r="E223" s="2" t="s">
        <v>3737</v>
      </c>
    </row>
    <row r="224" spans="1:5" x14ac:dyDescent="0.15">
      <c r="A224" s="2" t="s">
        <v>3895</v>
      </c>
      <c r="B224" s="2">
        <v>2011</v>
      </c>
      <c r="C224" s="2" t="s">
        <v>3738</v>
      </c>
      <c r="D224" s="3" t="s">
        <v>1729</v>
      </c>
      <c r="E224" s="2" t="s">
        <v>5577</v>
      </c>
    </row>
    <row r="225" spans="1:5" x14ac:dyDescent="0.15">
      <c r="A225" s="2" t="s">
        <v>3896</v>
      </c>
      <c r="B225" s="2">
        <v>2021</v>
      </c>
      <c r="C225" s="2" t="s">
        <v>3897</v>
      </c>
      <c r="D225" s="3" t="s">
        <v>3739</v>
      </c>
      <c r="E225" s="2" t="s">
        <v>5578</v>
      </c>
    </row>
    <row r="226" spans="1:5" x14ac:dyDescent="0.15">
      <c r="A226" s="2" t="s">
        <v>3898</v>
      </c>
      <c r="B226" s="2">
        <v>2031</v>
      </c>
      <c r="C226" s="2" t="s">
        <v>3740</v>
      </c>
      <c r="D226" s="3" t="s">
        <v>1730</v>
      </c>
      <c r="E226" s="2" t="s">
        <v>5579</v>
      </c>
    </row>
    <row r="227" spans="1:5" x14ac:dyDescent="0.15">
      <c r="A227" s="2" t="s">
        <v>3899</v>
      </c>
      <c r="B227" s="2">
        <v>2032</v>
      </c>
      <c r="C227" s="2" t="s">
        <v>3741</v>
      </c>
      <c r="D227" s="3" t="s">
        <v>1731</v>
      </c>
      <c r="E227" s="2" t="s">
        <v>5580</v>
      </c>
    </row>
    <row r="228" spans="1:5" x14ac:dyDescent="0.15">
      <c r="A228" s="2" t="s">
        <v>3900</v>
      </c>
      <c r="B228" s="2">
        <v>2033</v>
      </c>
      <c r="C228" s="2" t="s">
        <v>3742</v>
      </c>
      <c r="D228" s="3" t="s">
        <v>3743</v>
      </c>
      <c r="E228" s="2" t="s">
        <v>5581</v>
      </c>
    </row>
    <row r="229" spans="1:5" x14ac:dyDescent="0.15">
      <c r="A229" s="2" t="s">
        <v>99</v>
      </c>
      <c r="B229" s="2">
        <v>2051</v>
      </c>
      <c r="C229" s="2" t="s">
        <v>3901</v>
      </c>
      <c r="D229" s="3" t="s">
        <v>3788</v>
      </c>
      <c r="E229" s="2" t="s">
        <v>5582</v>
      </c>
    </row>
    <row r="230" spans="1:5" x14ac:dyDescent="0.15">
      <c r="A230" s="2" t="s">
        <v>100</v>
      </c>
      <c r="B230" s="2">
        <v>2052</v>
      </c>
      <c r="C230" s="2" t="s">
        <v>3902</v>
      </c>
      <c r="D230" s="3" t="s">
        <v>3744</v>
      </c>
      <c r="E230" s="2" t="s">
        <v>5583</v>
      </c>
    </row>
    <row r="231" spans="1:5" x14ac:dyDescent="0.15">
      <c r="A231" s="2" t="s">
        <v>101</v>
      </c>
      <c r="B231" s="2">
        <v>2053</v>
      </c>
      <c r="C231" s="2" t="s">
        <v>3903</v>
      </c>
      <c r="D231" s="3" t="s">
        <v>3745</v>
      </c>
      <c r="E231" s="2" t="s">
        <v>5584</v>
      </c>
    </row>
    <row r="232" spans="1:5" x14ac:dyDescent="0.15">
      <c r="A232" s="2" t="s">
        <v>102</v>
      </c>
      <c r="B232" s="2">
        <v>2054</v>
      </c>
      <c r="C232" s="2" t="s">
        <v>3904</v>
      </c>
      <c r="D232" s="3" t="s">
        <v>3746</v>
      </c>
      <c r="E232" s="2" t="s">
        <v>5585</v>
      </c>
    </row>
    <row r="233" spans="1:5" x14ac:dyDescent="0.15">
      <c r="A233" s="2" t="s">
        <v>103</v>
      </c>
      <c r="B233" s="2">
        <v>2055</v>
      </c>
      <c r="C233" s="2" t="s">
        <v>3905</v>
      </c>
      <c r="D233" s="3" t="s">
        <v>3789</v>
      </c>
      <c r="E233" s="2" t="s">
        <v>5586</v>
      </c>
    </row>
    <row r="234" spans="1:5" x14ac:dyDescent="0.15">
      <c r="A234" s="2" t="s">
        <v>104</v>
      </c>
      <c r="B234" s="2">
        <v>2056</v>
      </c>
      <c r="C234" s="2" t="s">
        <v>3906</v>
      </c>
      <c r="D234" s="3" t="s">
        <v>3747</v>
      </c>
      <c r="E234" s="2" t="s">
        <v>5587</v>
      </c>
    </row>
    <row r="235" spans="1:5" x14ac:dyDescent="0.15">
      <c r="A235" s="2" t="s">
        <v>3907</v>
      </c>
      <c r="B235" s="2">
        <v>2057</v>
      </c>
      <c r="C235" s="2" t="s">
        <v>3908</v>
      </c>
      <c r="D235" s="3" t="s">
        <v>3748</v>
      </c>
      <c r="E235" s="2" t="s">
        <v>5588</v>
      </c>
    </row>
    <row r="236" spans="1:5" x14ac:dyDescent="0.15">
      <c r="A236" s="2" t="s">
        <v>3662</v>
      </c>
      <c r="B236" s="2">
        <v>2058</v>
      </c>
      <c r="C236" s="2" t="s">
        <v>3909</v>
      </c>
      <c r="D236" s="3" t="s">
        <v>3265</v>
      </c>
      <c r="E236" s="2" t="s">
        <v>5589</v>
      </c>
    </row>
    <row r="237" spans="1:5" x14ac:dyDescent="0.15">
      <c r="A237" s="2" t="s">
        <v>3910</v>
      </c>
      <c r="B237" s="2">
        <v>2059</v>
      </c>
      <c r="C237" s="2" t="s">
        <v>3910</v>
      </c>
      <c r="D237" s="3" t="s">
        <v>3692</v>
      </c>
      <c r="E237" s="2" t="s">
        <v>5590</v>
      </c>
    </row>
    <row r="238" spans="1:5" ht="22.5" x14ac:dyDescent="0.15">
      <c r="A238" s="2" t="s">
        <v>105</v>
      </c>
      <c r="B238" s="2">
        <v>2501</v>
      </c>
      <c r="C238" s="2" t="s">
        <v>3911</v>
      </c>
      <c r="D238" s="3" t="s">
        <v>3790</v>
      </c>
      <c r="E238" s="2" t="s">
        <v>5591</v>
      </c>
    </row>
    <row r="239" spans="1:5" x14ac:dyDescent="0.15">
      <c r="A239" s="2" t="s">
        <v>3912</v>
      </c>
      <c r="B239" s="2">
        <v>3001</v>
      </c>
      <c r="C239" s="2" t="s">
        <v>3749</v>
      </c>
      <c r="D239" s="3" t="s">
        <v>1732</v>
      </c>
      <c r="E239" s="2" t="s">
        <v>3749</v>
      </c>
    </row>
    <row r="240" spans="1:5" x14ac:dyDescent="0.15">
      <c r="A240" s="2" t="s">
        <v>3913</v>
      </c>
      <c r="B240" s="2">
        <v>3011</v>
      </c>
      <c r="C240" s="2" t="s">
        <v>3750</v>
      </c>
      <c r="D240" s="3" t="s">
        <v>1733</v>
      </c>
      <c r="E240" s="2" t="s">
        <v>5592</v>
      </c>
    </row>
    <row r="241" spans="1:5" x14ac:dyDescent="0.15">
      <c r="A241" s="2" t="s">
        <v>3914</v>
      </c>
      <c r="B241" s="2">
        <v>3021</v>
      </c>
      <c r="C241" s="2" t="s">
        <v>3751</v>
      </c>
      <c r="D241" s="3" t="s">
        <v>3752</v>
      </c>
      <c r="E241" s="2" t="s">
        <v>5593</v>
      </c>
    </row>
    <row r="242" spans="1:5" x14ac:dyDescent="0.15">
      <c r="A242" s="2" t="s">
        <v>3915</v>
      </c>
      <c r="B242" s="2">
        <v>3031</v>
      </c>
      <c r="C242" s="2" t="s">
        <v>3753</v>
      </c>
      <c r="D242" s="3" t="s">
        <v>1734</v>
      </c>
      <c r="E242" s="2" t="s">
        <v>3753</v>
      </c>
    </row>
    <row r="243" spans="1:5" x14ac:dyDescent="0.15">
      <c r="A243" s="2" t="s">
        <v>3916</v>
      </c>
      <c r="B243" s="2">
        <v>3032</v>
      </c>
      <c r="C243" s="2" t="s">
        <v>3754</v>
      </c>
      <c r="D243" s="3" t="s">
        <v>1735</v>
      </c>
      <c r="E243" s="2" t="s">
        <v>5594</v>
      </c>
    </row>
    <row r="244" spans="1:5" x14ac:dyDescent="0.15">
      <c r="A244" s="2" t="s">
        <v>3917</v>
      </c>
      <c r="B244" s="2">
        <v>3033</v>
      </c>
      <c r="C244" s="2" t="s">
        <v>3918</v>
      </c>
      <c r="D244" s="3" t="s">
        <v>3755</v>
      </c>
      <c r="E244" s="2" t="s">
        <v>5595</v>
      </c>
    </row>
    <row r="245" spans="1:5" x14ac:dyDescent="0.15">
      <c r="A245" s="2" t="s">
        <v>106</v>
      </c>
      <c r="B245" s="2">
        <v>3051</v>
      </c>
      <c r="C245" s="2" t="s">
        <v>106</v>
      </c>
      <c r="D245" s="3" t="s">
        <v>1736</v>
      </c>
      <c r="E245" s="2" t="s">
        <v>5596</v>
      </c>
    </row>
    <row r="246" spans="1:5" x14ac:dyDescent="0.15">
      <c r="A246" s="2" t="s">
        <v>107</v>
      </c>
      <c r="B246" s="2">
        <v>3052</v>
      </c>
      <c r="C246" s="2" t="s">
        <v>3919</v>
      </c>
      <c r="D246" s="3" t="s">
        <v>4975</v>
      </c>
      <c r="E246" s="2" t="s">
        <v>5597</v>
      </c>
    </row>
    <row r="247" spans="1:5" x14ac:dyDescent="0.15">
      <c r="A247" s="2" t="s">
        <v>108</v>
      </c>
      <c r="B247" s="2">
        <v>3053</v>
      </c>
      <c r="C247" s="2" t="s">
        <v>3920</v>
      </c>
      <c r="D247" s="3" t="s">
        <v>3756</v>
      </c>
      <c r="E247" s="2" t="s">
        <v>5598</v>
      </c>
    </row>
    <row r="248" spans="1:5" x14ac:dyDescent="0.15">
      <c r="A248" s="2" t="s">
        <v>109</v>
      </c>
      <c r="B248" s="2">
        <v>3054</v>
      </c>
      <c r="C248" s="2" t="s">
        <v>3921</v>
      </c>
      <c r="D248" s="3" t="s">
        <v>3757</v>
      </c>
      <c r="E248" s="2" t="s">
        <v>5599</v>
      </c>
    </row>
    <row r="249" spans="1:5" x14ac:dyDescent="0.15">
      <c r="A249" s="2" t="s">
        <v>110</v>
      </c>
      <c r="B249" s="2">
        <v>3055</v>
      </c>
      <c r="C249" s="2" t="s">
        <v>3922</v>
      </c>
      <c r="D249" s="3" t="s">
        <v>3791</v>
      </c>
      <c r="E249" s="2" t="s">
        <v>5600</v>
      </c>
    </row>
    <row r="250" spans="1:5" x14ac:dyDescent="0.15">
      <c r="A250" s="2" t="s">
        <v>111</v>
      </c>
      <c r="B250" s="2">
        <v>3056</v>
      </c>
      <c r="C250" s="2" t="s">
        <v>3923</v>
      </c>
      <c r="D250" s="3" t="s">
        <v>3758</v>
      </c>
      <c r="E250" s="2" t="s">
        <v>5601</v>
      </c>
    </row>
    <row r="251" spans="1:5" x14ac:dyDescent="0.15">
      <c r="A251" s="2" t="s">
        <v>3661</v>
      </c>
      <c r="B251" s="2">
        <v>3057</v>
      </c>
      <c r="C251" s="2" t="s">
        <v>3924</v>
      </c>
      <c r="D251" s="3" t="s">
        <v>3759</v>
      </c>
      <c r="E251" s="2" t="s">
        <v>5602</v>
      </c>
    </row>
    <row r="252" spans="1:5" x14ac:dyDescent="0.15">
      <c r="A252" s="2" t="s">
        <v>3925</v>
      </c>
      <c r="B252" s="2">
        <v>4001</v>
      </c>
      <c r="C252" s="2" t="s">
        <v>3760</v>
      </c>
      <c r="D252" s="3" t="s">
        <v>1737</v>
      </c>
      <c r="E252" s="2" t="s">
        <v>5603</v>
      </c>
    </row>
    <row r="253" spans="1:5" x14ac:dyDescent="0.15">
      <c r="A253" s="2" t="s">
        <v>3926</v>
      </c>
      <c r="B253" s="2">
        <v>4011</v>
      </c>
      <c r="C253" s="2" t="s">
        <v>3761</v>
      </c>
      <c r="D253" s="3" t="s">
        <v>1738</v>
      </c>
      <c r="E253" s="2" t="s">
        <v>5604</v>
      </c>
    </row>
    <row r="254" spans="1:5" x14ac:dyDescent="0.15">
      <c r="A254" s="2" t="s">
        <v>3927</v>
      </c>
      <c r="B254" s="2">
        <v>4021</v>
      </c>
      <c r="C254" s="2" t="s">
        <v>3762</v>
      </c>
      <c r="D254" s="3" t="s">
        <v>1739</v>
      </c>
      <c r="E254" s="2" t="s">
        <v>3762</v>
      </c>
    </row>
    <row r="255" spans="1:5" x14ac:dyDescent="0.15">
      <c r="A255" s="2" t="s">
        <v>3928</v>
      </c>
      <c r="B255" s="2">
        <v>4031</v>
      </c>
      <c r="C255" s="2" t="s">
        <v>3763</v>
      </c>
      <c r="D255" s="3" t="s">
        <v>1740</v>
      </c>
      <c r="E255" s="2" t="s">
        <v>5605</v>
      </c>
    </row>
    <row r="256" spans="1:5" x14ac:dyDescent="0.15">
      <c r="A256" s="2" t="s">
        <v>3929</v>
      </c>
      <c r="B256" s="2">
        <v>4032</v>
      </c>
      <c r="C256" s="2" t="s">
        <v>281</v>
      </c>
      <c r="D256" s="3" t="s">
        <v>1741</v>
      </c>
      <c r="E256" s="2" t="s">
        <v>5606</v>
      </c>
    </row>
    <row r="257" spans="1:5" x14ac:dyDescent="0.15">
      <c r="A257" s="2" t="s">
        <v>3930</v>
      </c>
      <c r="B257" s="2">
        <v>4033</v>
      </c>
      <c r="C257" s="2" t="s">
        <v>3764</v>
      </c>
      <c r="D257" s="3" t="s">
        <v>1742</v>
      </c>
      <c r="E257" s="2" t="s">
        <v>3764</v>
      </c>
    </row>
    <row r="258" spans="1:5" x14ac:dyDescent="0.15">
      <c r="A258" s="2" t="s">
        <v>112</v>
      </c>
      <c r="B258" s="2">
        <v>4051</v>
      </c>
      <c r="C258" s="2" t="s">
        <v>3931</v>
      </c>
      <c r="D258" s="3" t="s">
        <v>4976</v>
      </c>
      <c r="E258" s="2" t="s">
        <v>5607</v>
      </c>
    </row>
    <row r="259" spans="1:5" x14ac:dyDescent="0.15">
      <c r="A259" s="2" t="s">
        <v>113</v>
      </c>
      <c r="B259" s="2">
        <v>4052</v>
      </c>
      <c r="C259" s="2" t="s">
        <v>3932</v>
      </c>
      <c r="D259" s="3" t="s">
        <v>3765</v>
      </c>
      <c r="E259" s="2" t="s">
        <v>5608</v>
      </c>
    </row>
    <row r="260" spans="1:5" x14ac:dyDescent="0.15">
      <c r="A260" s="2" t="s">
        <v>114</v>
      </c>
      <c r="B260" s="2">
        <v>4053</v>
      </c>
      <c r="C260" s="2" t="s">
        <v>114</v>
      </c>
      <c r="D260" s="3" t="s">
        <v>1743</v>
      </c>
      <c r="E260" s="2" t="s">
        <v>5609</v>
      </c>
    </row>
    <row r="261" spans="1:5" x14ac:dyDescent="0.15">
      <c r="A261" s="2" t="s">
        <v>115</v>
      </c>
      <c r="B261" s="2">
        <v>4054</v>
      </c>
      <c r="C261" s="2" t="s">
        <v>3933</v>
      </c>
      <c r="D261" s="3" t="s">
        <v>1744</v>
      </c>
      <c r="E261" s="2" t="s">
        <v>5610</v>
      </c>
    </row>
    <row r="262" spans="1:5" x14ac:dyDescent="0.15">
      <c r="A262" s="2" t="s">
        <v>116</v>
      </c>
      <c r="B262" s="2">
        <v>4055</v>
      </c>
      <c r="C262" s="2" t="s">
        <v>3934</v>
      </c>
      <c r="D262" s="3" t="s">
        <v>3766</v>
      </c>
      <c r="E262" s="2" t="s">
        <v>5611</v>
      </c>
    </row>
    <row r="263" spans="1:5" x14ac:dyDescent="0.15">
      <c r="A263" s="2" t="s">
        <v>117</v>
      </c>
      <c r="B263" s="2">
        <v>4056</v>
      </c>
      <c r="C263" s="2" t="s">
        <v>3935</v>
      </c>
      <c r="D263" s="3" t="s">
        <v>2192</v>
      </c>
      <c r="E263" s="2" t="s">
        <v>5612</v>
      </c>
    </row>
    <row r="264" spans="1:5" x14ac:dyDescent="0.15">
      <c r="A264" s="2" t="s">
        <v>3936</v>
      </c>
      <c r="B264" s="2">
        <v>4059</v>
      </c>
      <c r="C264" s="2" t="s">
        <v>3937</v>
      </c>
      <c r="D264" s="3" t="s">
        <v>3767</v>
      </c>
      <c r="E264" s="2" t="s">
        <v>5613</v>
      </c>
    </row>
    <row r="265" spans="1:5" x14ac:dyDescent="0.15">
      <c r="A265" s="2" t="s">
        <v>118</v>
      </c>
      <c r="B265" s="2">
        <v>4501</v>
      </c>
      <c r="C265" s="2" t="s">
        <v>118</v>
      </c>
      <c r="D265" s="3" t="s">
        <v>3768</v>
      </c>
      <c r="E265" s="2" t="s">
        <v>5614</v>
      </c>
    </row>
    <row r="266" spans="1:5" x14ac:dyDescent="0.15">
      <c r="A266" s="2" t="s">
        <v>119</v>
      </c>
      <c r="B266" s="2">
        <v>4502</v>
      </c>
      <c r="C266" s="2" t="s">
        <v>119</v>
      </c>
      <c r="D266" s="3" t="s">
        <v>1745</v>
      </c>
      <c r="E266" s="2" t="s">
        <v>119</v>
      </c>
    </row>
    <row r="267" spans="1:5" x14ac:dyDescent="0.15">
      <c r="A267" s="2" t="s">
        <v>3938</v>
      </c>
      <c r="B267" s="2">
        <v>4503</v>
      </c>
      <c r="C267" s="2" t="s">
        <v>3769</v>
      </c>
      <c r="D267" s="3" t="s">
        <v>1746</v>
      </c>
      <c r="E267" s="2" t="s">
        <v>3769</v>
      </c>
    </row>
    <row r="268" spans="1:5" x14ac:dyDescent="0.15">
      <c r="A268" s="2" t="s">
        <v>3939</v>
      </c>
      <c r="B268" s="2">
        <v>5001</v>
      </c>
      <c r="C268" s="2" t="s">
        <v>3770</v>
      </c>
      <c r="D268" s="3" t="s">
        <v>1747</v>
      </c>
      <c r="E268" s="2" t="s">
        <v>3770</v>
      </c>
    </row>
    <row r="269" spans="1:5" x14ac:dyDescent="0.15">
      <c r="A269" s="2" t="s">
        <v>3940</v>
      </c>
      <c r="B269" s="2">
        <v>5011</v>
      </c>
      <c r="C269" s="2" t="s">
        <v>3771</v>
      </c>
      <c r="D269" s="3" t="s">
        <v>1748</v>
      </c>
      <c r="E269" s="2" t="s">
        <v>5615</v>
      </c>
    </row>
    <row r="270" spans="1:5" x14ac:dyDescent="0.15">
      <c r="A270" s="2" t="s">
        <v>3941</v>
      </c>
      <c r="B270" s="2">
        <v>5021</v>
      </c>
      <c r="C270" s="2" t="s">
        <v>3772</v>
      </c>
      <c r="D270" s="3" t="s">
        <v>1749</v>
      </c>
      <c r="E270" s="2" t="s">
        <v>5616</v>
      </c>
    </row>
    <row r="271" spans="1:5" x14ac:dyDescent="0.15">
      <c r="A271" s="2" t="s">
        <v>3942</v>
      </c>
      <c r="B271" s="2">
        <v>5031</v>
      </c>
      <c r="C271" s="2" t="s">
        <v>3773</v>
      </c>
      <c r="D271" s="3" t="s">
        <v>1750</v>
      </c>
      <c r="E271" s="2" t="s">
        <v>5617</v>
      </c>
    </row>
    <row r="272" spans="1:5" x14ac:dyDescent="0.15">
      <c r="A272" s="2" t="s">
        <v>3943</v>
      </c>
      <c r="B272" s="2">
        <v>5032</v>
      </c>
      <c r="C272" s="2" t="s">
        <v>3774</v>
      </c>
      <c r="D272" s="3" t="s">
        <v>1751</v>
      </c>
      <c r="E272" s="2" t="s">
        <v>5618</v>
      </c>
    </row>
    <row r="273" spans="1:5" x14ac:dyDescent="0.15">
      <c r="A273" s="2" t="s">
        <v>3944</v>
      </c>
      <c r="B273" s="2">
        <v>5033</v>
      </c>
      <c r="C273" s="2" t="s">
        <v>3775</v>
      </c>
      <c r="D273" s="3" t="s">
        <v>1752</v>
      </c>
      <c r="E273" s="2" t="s">
        <v>5619</v>
      </c>
    </row>
    <row r="274" spans="1:5" x14ac:dyDescent="0.15">
      <c r="A274" s="2" t="s">
        <v>120</v>
      </c>
      <c r="B274" s="2">
        <v>5051</v>
      </c>
      <c r="C274" s="2" t="s">
        <v>120</v>
      </c>
      <c r="D274" s="3" t="s">
        <v>1753</v>
      </c>
      <c r="E274" s="2" t="s">
        <v>120</v>
      </c>
    </row>
    <row r="275" spans="1:5" x14ac:dyDescent="0.15">
      <c r="A275" s="2" t="s">
        <v>121</v>
      </c>
      <c r="B275" s="2">
        <v>5052</v>
      </c>
      <c r="C275" s="2" t="s">
        <v>3945</v>
      </c>
      <c r="D275" s="3" t="s">
        <v>1754</v>
      </c>
      <c r="E275" s="2" t="s">
        <v>5620</v>
      </c>
    </row>
    <row r="276" spans="1:5" x14ac:dyDescent="0.15">
      <c r="A276" s="2" t="s">
        <v>122</v>
      </c>
      <c r="B276" s="2">
        <v>5053</v>
      </c>
      <c r="C276" s="2" t="s">
        <v>3946</v>
      </c>
      <c r="D276" s="3" t="s">
        <v>1755</v>
      </c>
      <c r="E276" s="2" t="s">
        <v>5621</v>
      </c>
    </row>
    <row r="277" spans="1:5" x14ac:dyDescent="0.15">
      <c r="A277" s="2" t="s">
        <v>123</v>
      </c>
      <c r="B277" s="2">
        <v>5054</v>
      </c>
      <c r="C277" s="2" t="s">
        <v>3947</v>
      </c>
      <c r="D277" s="3" t="s">
        <v>1756</v>
      </c>
      <c r="E277" s="2" t="s">
        <v>5622</v>
      </c>
    </row>
    <row r="278" spans="1:5" x14ac:dyDescent="0.15">
      <c r="A278" s="2" t="s">
        <v>124</v>
      </c>
      <c r="B278" s="2">
        <v>5055</v>
      </c>
      <c r="C278" s="2" t="s">
        <v>3948</v>
      </c>
      <c r="D278" s="3" t="s">
        <v>3776</v>
      </c>
      <c r="E278" s="2" t="s">
        <v>5623</v>
      </c>
    </row>
    <row r="279" spans="1:5" x14ac:dyDescent="0.15">
      <c r="A279" s="2" t="s">
        <v>125</v>
      </c>
      <c r="B279" s="2">
        <v>5056</v>
      </c>
      <c r="C279" s="2" t="s">
        <v>125</v>
      </c>
      <c r="D279" s="3" t="s">
        <v>3792</v>
      </c>
      <c r="E279" s="2" t="s">
        <v>5624</v>
      </c>
    </row>
    <row r="280" spans="1:5" x14ac:dyDescent="0.15">
      <c r="A280" s="2" t="s">
        <v>3949</v>
      </c>
      <c r="B280" s="2">
        <v>5058</v>
      </c>
      <c r="C280" s="2" t="s">
        <v>3950</v>
      </c>
      <c r="D280" s="3" t="s">
        <v>3693</v>
      </c>
      <c r="E280" s="2" t="s">
        <v>5625</v>
      </c>
    </row>
    <row r="281" spans="1:5" x14ac:dyDescent="0.15">
      <c r="A281" s="2" t="s">
        <v>3951</v>
      </c>
      <c r="B281" s="2">
        <v>6001</v>
      </c>
      <c r="C281" s="2" t="s">
        <v>3777</v>
      </c>
      <c r="D281" s="3" t="s">
        <v>1757</v>
      </c>
      <c r="E281" s="2" t="s">
        <v>5626</v>
      </c>
    </row>
    <row r="282" spans="1:5" x14ac:dyDescent="0.15">
      <c r="A282" s="2" t="s">
        <v>3952</v>
      </c>
      <c r="B282" s="2">
        <v>6011</v>
      </c>
      <c r="C282" s="2" t="s">
        <v>3953</v>
      </c>
      <c r="D282" s="3" t="s">
        <v>3778</v>
      </c>
      <c r="E282" s="2" t="s">
        <v>5627</v>
      </c>
    </row>
    <row r="283" spans="1:5" x14ac:dyDescent="0.15">
      <c r="A283" s="2" t="s">
        <v>3954</v>
      </c>
      <c r="B283" s="2">
        <v>6021</v>
      </c>
      <c r="C283" s="2" t="s">
        <v>3779</v>
      </c>
      <c r="D283" s="3" t="s">
        <v>1758</v>
      </c>
      <c r="E283" s="2" t="s">
        <v>3779</v>
      </c>
    </row>
    <row r="284" spans="1:5" x14ac:dyDescent="0.15">
      <c r="A284" s="2" t="s">
        <v>3955</v>
      </c>
      <c r="B284" s="2">
        <v>6031</v>
      </c>
      <c r="C284" s="2" t="s">
        <v>3780</v>
      </c>
      <c r="D284" s="3" t="s">
        <v>1759</v>
      </c>
      <c r="E284" s="2" t="s">
        <v>5628</v>
      </c>
    </row>
    <row r="285" spans="1:5" x14ac:dyDescent="0.15">
      <c r="A285" s="2" t="s">
        <v>3956</v>
      </c>
      <c r="B285" s="2">
        <v>6032</v>
      </c>
      <c r="C285" s="2" t="s">
        <v>3781</v>
      </c>
      <c r="D285" s="3" t="s">
        <v>3782</v>
      </c>
      <c r="E285" s="2" t="s">
        <v>5629</v>
      </c>
    </row>
    <row r="286" spans="1:5" x14ac:dyDescent="0.15">
      <c r="A286" s="2" t="s">
        <v>3957</v>
      </c>
      <c r="B286" s="2">
        <v>6033</v>
      </c>
      <c r="C286" s="2" t="s">
        <v>3783</v>
      </c>
      <c r="D286" s="3" t="s">
        <v>1760</v>
      </c>
      <c r="E286" s="2" t="s">
        <v>3783</v>
      </c>
    </row>
    <row r="287" spans="1:5" x14ac:dyDescent="0.15">
      <c r="A287" s="2" t="s">
        <v>126</v>
      </c>
      <c r="B287" s="2">
        <v>6051</v>
      </c>
      <c r="C287" s="2" t="s">
        <v>3958</v>
      </c>
      <c r="D287" s="3" t="s">
        <v>4977</v>
      </c>
      <c r="E287" s="2" t="s">
        <v>5630</v>
      </c>
    </row>
    <row r="288" spans="1:5" x14ac:dyDescent="0.15">
      <c r="A288" s="2" t="s">
        <v>127</v>
      </c>
      <c r="B288" s="2">
        <v>6052</v>
      </c>
      <c r="C288" s="2" t="s">
        <v>3959</v>
      </c>
      <c r="D288" s="3" t="s">
        <v>4978</v>
      </c>
      <c r="E288" s="2" t="s">
        <v>5631</v>
      </c>
    </row>
    <row r="289" spans="1:5" x14ac:dyDescent="0.15">
      <c r="A289" s="2" t="s">
        <v>128</v>
      </c>
      <c r="B289" s="2">
        <v>6053</v>
      </c>
      <c r="C289" s="2" t="s">
        <v>3960</v>
      </c>
      <c r="D289" s="3" t="s">
        <v>4979</v>
      </c>
      <c r="E289" s="2" t="s">
        <v>5632</v>
      </c>
    </row>
    <row r="290" spans="1:5" x14ac:dyDescent="0.15">
      <c r="A290" s="2" t="s">
        <v>129</v>
      </c>
      <c r="B290" s="2">
        <v>6054</v>
      </c>
      <c r="C290" s="2" t="s">
        <v>129</v>
      </c>
      <c r="D290" s="3" t="s">
        <v>1761</v>
      </c>
      <c r="E290" s="2" t="s">
        <v>129</v>
      </c>
    </row>
    <row r="291" spans="1:5" x14ac:dyDescent="0.15">
      <c r="A291" s="2" t="s">
        <v>130</v>
      </c>
      <c r="B291" s="2">
        <v>6055</v>
      </c>
      <c r="C291" s="2" t="s">
        <v>130</v>
      </c>
      <c r="D291" s="3" t="s">
        <v>4980</v>
      </c>
      <c r="E291" s="2" t="s">
        <v>5633</v>
      </c>
    </row>
    <row r="292" spans="1:5" ht="12" customHeight="1" x14ac:dyDescent="0.15">
      <c r="A292" s="2" t="s">
        <v>131</v>
      </c>
      <c r="B292" s="2">
        <v>6056</v>
      </c>
      <c r="C292" s="2" t="s">
        <v>3961</v>
      </c>
      <c r="D292" s="3" t="s">
        <v>3784</v>
      </c>
      <c r="E292" s="2" t="s">
        <v>5634</v>
      </c>
    </row>
    <row r="293" spans="1:5" ht="12" customHeight="1" x14ac:dyDescent="0.15">
      <c r="A293" s="2" t="s">
        <v>3962</v>
      </c>
      <c r="B293" s="2">
        <v>6057</v>
      </c>
      <c r="C293" s="2" t="s">
        <v>3785</v>
      </c>
      <c r="D293" s="3" t="s">
        <v>3786</v>
      </c>
      <c r="E293" s="2" t="s">
        <v>5635</v>
      </c>
    </row>
    <row r="294" spans="1:5" x14ac:dyDescent="0.15">
      <c r="A294" s="2" t="s">
        <v>381</v>
      </c>
      <c r="B294" s="2">
        <v>10001</v>
      </c>
      <c r="C294" s="1" t="s">
        <v>3963</v>
      </c>
      <c r="D294" s="3" t="s">
        <v>1762</v>
      </c>
      <c r="E294" s="1" t="s">
        <v>5636</v>
      </c>
    </row>
    <row r="295" spans="1:5" x14ac:dyDescent="0.15">
      <c r="A295" s="2" t="s">
        <v>382</v>
      </c>
      <c r="B295" s="2">
        <v>10002</v>
      </c>
      <c r="C295" s="1" t="s">
        <v>3964</v>
      </c>
      <c r="D295" s="3" t="s">
        <v>1763</v>
      </c>
      <c r="E295" s="1" t="s">
        <v>5637</v>
      </c>
    </row>
    <row r="296" spans="1:5" x14ac:dyDescent="0.15">
      <c r="A296" s="2" t="s">
        <v>383</v>
      </c>
      <c r="B296" s="2">
        <v>10003</v>
      </c>
      <c r="C296" s="1" t="s">
        <v>3965</v>
      </c>
      <c r="D296" s="3" t="s">
        <v>1764</v>
      </c>
      <c r="E296" s="1" t="s">
        <v>5638</v>
      </c>
    </row>
    <row r="297" spans="1:5" x14ac:dyDescent="0.15">
      <c r="A297" s="2" t="s">
        <v>384</v>
      </c>
      <c r="B297" s="2">
        <v>10004</v>
      </c>
      <c r="C297" s="1" t="s">
        <v>3966</v>
      </c>
      <c r="D297" s="3" t="s">
        <v>1765</v>
      </c>
      <c r="E297" s="1" t="s">
        <v>5639</v>
      </c>
    </row>
    <row r="298" spans="1:5" x14ac:dyDescent="0.15">
      <c r="A298" s="2" t="s">
        <v>385</v>
      </c>
      <c r="B298" s="2">
        <v>10005</v>
      </c>
      <c r="C298" s="1" t="s">
        <v>3967</v>
      </c>
      <c r="D298" s="3" t="s">
        <v>1766</v>
      </c>
      <c r="E298" s="1" t="s">
        <v>5640</v>
      </c>
    </row>
    <row r="299" spans="1:5" x14ac:dyDescent="0.15">
      <c r="A299" s="2" t="s">
        <v>386</v>
      </c>
      <c r="B299" s="2">
        <v>10006</v>
      </c>
      <c r="C299" s="1" t="s">
        <v>3968</v>
      </c>
      <c r="D299" s="3" t="s">
        <v>1767</v>
      </c>
      <c r="E299" s="1" t="s">
        <v>5641</v>
      </c>
    </row>
    <row r="300" spans="1:5" x14ac:dyDescent="0.15">
      <c r="A300" s="2" t="s">
        <v>388</v>
      </c>
      <c r="B300" s="2">
        <v>10007</v>
      </c>
      <c r="C300" s="1" t="s">
        <v>3969</v>
      </c>
      <c r="D300" s="3" t="s">
        <v>1769</v>
      </c>
      <c r="E300" s="1" t="s">
        <v>5642</v>
      </c>
    </row>
    <row r="301" spans="1:5" x14ac:dyDescent="0.15">
      <c r="A301" s="2" t="s">
        <v>387</v>
      </c>
      <c r="B301" s="2">
        <v>10008</v>
      </c>
      <c r="C301" s="1" t="s">
        <v>3970</v>
      </c>
      <c r="D301" s="3" t="s">
        <v>1768</v>
      </c>
      <c r="E301" s="1" t="s">
        <v>5643</v>
      </c>
    </row>
    <row r="302" spans="1:5" x14ac:dyDescent="0.15">
      <c r="A302" s="2" t="s">
        <v>389</v>
      </c>
      <c r="B302" s="2">
        <v>10009</v>
      </c>
      <c r="C302" s="1" t="s">
        <v>3971</v>
      </c>
      <c r="D302" s="3" t="s">
        <v>1770</v>
      </c>
      <c r="E302" s="1" t="s">
        <v>5644</v>
      </c>
    </row>
    <row r="303" spans="1:5" x14ac:dyDescent="0.15">
      <c r="A303" s="2" t="s">
        <v>390</v>
      </c>
      <c r="B303" s="2">
        <v>10010</v>
      </c>
      <c r="C303" s="1" t="s">
        <v>3972</v>
      </c>
      <c r="D303" s="3" t="s">
        <v>1771</v>
      </c>
      <c r="E303" s="1" t="s">
        <v>5645</v>
      </c>
    </row>
    <row r="304" spans="1:5" x14ac:dyDescent="0.15">
      <c r="A304" s="2" t="s">
        <v>391</v>
      </c>
      <c r="B304" s="2">
        <v>10011</v>
      </c>
      <c r="C304" s="1" t="s">
        <v>3973</v>
      </c>
      <c r="D304" s="3" t="s">
        <v>1772</v>
      </c>
      <c r="E304" s="1" t="s">
        <v>5646</v>
      </c>
    </row>
    <row r="305" spans="1:5" x14ac:dyDescent="0.15">
      <c r="A305" s="2" t="s">
        <v>392</v>
      </c>
      <c r="B305" s="2">
        <v>10012</v>
      </c>
      <c r="C305" s="1" t="s">
        <v>3974</v>
      </c>
      <c r="D305" s="3" t="s">
        <v>1773</v>
      </c>
      <c r="E305" s="1" t="s">
        <v>5647</v>
      </c>
    </row>
    <row r="306" spans="1:5" x14ac:dyDescent="0.15">
      <c r="A306" s="2" t="s">
        <v>393</v>
      </c>
      <c r="B306" s="2">
        <v>10013</v>
      </c>
      <c r="C306" s="1" t="s">
        <v>3975</v>
      </c>
      <c r="D306" s="3" t="s">
        <v>1774</v>
      </c>
      <c r="E306" s="1" t="s">
        <v>5648</v>
      </c>
    </row>
    <row r="307" spans="1:5" x14ac:dyDescent="0.15">
      <c r="A307" s="2" t="s">
        <v>394</v>
      </c>
      <c r="B307" s="2">
        <v>10014</v>
      </c>
      <c r="C307" s="1" t="s">
        <v>3976</v>
      </c>
      <c r="D307" s="3" t="s">
        <v>1775</v>
      </c>
      <c r="E307" s="1" t="s">
        <v>5649</v>
      </c>
    </row>
    <row r="308" spans="1:5" x14ac:dyDescent="0.15">
      <c r="A308" s="2" t="s">
        <v>395</v>
      </c>
      <c r="B308" s="2">
        <v>10015</v>
      </c>
      <c r="C308" s="1" t="s">
        <v>3977</v>
      </c>
      <c r="D308" s="3" t="s">
        <v>1776</v>
      </c>
      <c r="E308" s="1" t="s">
        <v>5650</v>
      </c>
    </row>
    <row r="309" spans="1:5" x14ac:dyDescent="0.15">
      <c r="A309" s="2" t="s">
        <v>396</v>
      </c>
      <c r="B309" s="2">
        <v>10016</v>
      </c>
      <c r="C309" s="1" t="s">
        <v>3978</v>
      </c>
      <c r="D309" s="3" t="s">
        <v>1777</v>
      </c>
      <c r="E309" s="1" t="s">
        <v>5651</v>
      </c>
    </row>
    <row r="310" spans="1:5" x14ac:dyDescent="0.15">
      <c r="A310" s="2" t="s">
        <v>397</v>
      </c>
      <c r="B310" s="2">
        <v>11001</v>
      </c>
      <c r="C310" s="1" t="s">
        <v>3979</v>
      </c>
      <c r="D310" s="3" t="s">
        <v>1778</v>
      </c>
      <c r="E310" s="1" t="s">
        <v>5652</v>
      </c>
    </row>
    <row r="311" spans="1:5" x14ac:dyDescent="0.15">
      <c r="A311" s="2" t="s">
        <v>398</v>
      </c>
      <c r="B311" s="2">
        <v>11002</v>
      </c>
      <c r="C311" s="1" t="s">
        <v>3980</v>
      </c>
      <c r="D311" s="3" t="s">
        <v>1779</v>
      </c>
      <c r="E311" s="1" t="s">
        <v>5653</v>
      </c>
    </row>
    <row r="312" spans="1:5" x14ac:dyDescent="0.15">
      <c r="A312" s="2" t="s">
        <v>399</v>
      </c>
      <c r="B312" s="2">
        <v>11003</v>
      </c>
      <c r="C312" s="1" t="s">
        <v>3981</v>
      </c>
      <c r="D312" s="3" t="s">
        <v>1780</v>
      </c>
      <c r="E312" s="1" t="s">
        <v>5654</v>
      </c>
    </row>
    <row r="313" spans="1:5" x14ac:dyDescent="0.15">
      <c r="A313" s="2" t="s">
        <v>400</v>
      </c>
      <c r="B313" s="2">
        <v>11004</v>
      </c>
      <c r="C313" s="1" t="s">
        <v>3982</v>
      </c>
      <c r="D313" s="3" t="s">
        <v>1781</v>
      </c>
      <c r="E313" s="1" t="s">
        <v>5655</v>
      </c>
    </row>
    <row r="314" spans="1:5" x14ac:dyDescent="0.15">
      <c r="A314" s="2" t="s">
        <v>401</v>
      </c>
      <c r="B314" s="2">
        <v>11005</v>
      </c>
      <c r="C314" s="1" t="s">
        <v>3983</v>
      </c>
      <c r="D314" s="3" t="s">
        <v>1782</v>
      </c>
      <c r="E314" s="1" t="s">
        <v>5656</v>
      </c>
    </row>
    <row r="315" spans="1:5" x14ac:dyDescent="0.15">
      <c r="A315" s="2" t="s">
        <v>402</v>
      </c>
      <c r="B315" s="2">
        <v>11006</v>
      </c>
      <c r="C315" s="1" t="s">
        <v>3984</v>
      </c>
      <c r="D315" s="3" t="s">
        <v>1783</v>
      </c>
      <c r="E315" s="1" t="s">
        <v>5657</v>
      </c>
    </row>
    <row r="316" spans="1:5" x14ac:dyDescent="0.15">
      <c r="A316" s="2" t="s">
        <v>404</v>
      </c>
      <c r="B316" s="2">
        <v>11007</v>
      </c>
      <c r="C316" s="1" t="s">
        <v>3985</v>
      </c>
      <c r="D316" s="3" t="s">
        <v>1785</v>
      </c>
      <c r="E316" s="1" t="s">
        <v>5658</v>
      </c>
    </row>
    <row r="317" spans="1:5" x14ac:dyDescent="0.15">
      <c r="A317" s="2" t="s">
        <v>403</v>
      </c>
      <c r="B317" s="2">
        <v>11008</v>
      </c>
      <c r="C317" s="1" t="s">
        <v>3986</v>
      </c>
      <c r="D317" s="3" t="s">
        <v>1784</v>
      </c>
      <c r="E317" s="1" t="s">
        <v>5659</v>
      </c>
    </row>
    <row r="318" spans="1:5" x14ac:dyDescent="0.15">
      <c r="A318" s="2" t="s">
        <v>405</v>
      </c>
      <c r="B318" s="2">
        <v>11009</v>
      </c>
      <c r="C318" s="1" t="s">
        <v>3987</v>
      </c>
      <c r="D318" s="3" t="s">
        <v>1786</v>
      </c>
      <c r="E318" s="1" t="s">
        <v>5660</v>
      </c>
    </row>
    <row r="319" spans="1:5" x14ac:dyDescent="0.15">
      <c r="A319" s="2" t="s">
        <v>406</v>
      </c>
      <c r="B319" s="2">
        <v>11010</v>
      </c>
      <c r="C319" s="1" t="s">
        <v>3988</v>
      </c>
      <c r="D319" s="3" t="s">
        <v>1787</v>
      </c>
      <c r="E319" s="1" t="s">
        <v>5661</v>
      </c>
    </row>
    <row r="320" spans="1:5" x14ac:dyDescent="0.15">
      <c r="A320" s="2" t="s">
        <v>407</v>
      </c>
      <c r="B320" s="2">
        <v>11011</v>
      </c>
      <c r="C320" s="1" t="s">
        <v>3989</v>
      </c>
      <c r="D320" s="3" t="s">
        <v>1788</v>
      </c>
      <c r="E320" s="1" t="s">
        <v>5662</v>
      </c>
    </row>
    <row r="321" spans="1:5" x14ac:dyDescent="0.15">
      <c r="A321" s="2" t="s">
        <v>408</v>
      </c>
      <c r="B321" s="2">
        <v>11012</v>
      </c>
      <c r="C321" s="1" t="s">
        <v>3990</v>
      </c>
      <c r="D321" s="3" t="s">
        <v>1789</v>
      </c>
      <c r="E321" s="1" t="s">
        <v>5663</v>
      </c>
    </row>
    <row r="322" spans="1:5" x14ac:dyDescent="0.15">
      <c r="A322" s="2" t="s">
        <v>409</v>
      </c>
      <c r="B322" s="2">
        <v>11013</v>
      </c>
      <c r="C322" s="1" t="s">
        <v>3991</v>
      </c>
      <c r="D322" s="3" t="s">
        <v>1790</v>
      </c>
      <c r="E322" s="1" t="s">
        <v>5664</v>
      </c>
    </row>
    <row r="323" spans="1:5" x14ac:dyDescent="0.15">
      <c r="A323" s="2" t="s">
        <v>410</v>
      </c>
      <c r="B323" s="2">
        <v>11014</v>
      </c>
      <c r="C323" s="1" t="s">
        <v>3992</v>
      </c>
      <c r="D323" s="3" t="s">
        <v>1791</v>
      </c>
      <c r="E323" s="1" t="s">
        <v>5665</v>
      </c>
    </row>
    <row r="324" spans="1:5" x14ac:dyDescent="0.15">
      <c r="A324" s="2" t="s">
        <v>411</v>
      </c>
      <c r="B324" s="2">
        <v>11015</v>
      </c>
      <c r="C324" s="1" t="s">
        <v>3993</v>
      </c>
      <c r="D324" s="3" t="s">
        <v>1792</v>
      </c>
      <c r="E324" s="1" t="s">
        <v>5666</v>
      </c>
    </row>
    <row r="325" spans="1:5" x14ac:dyDescent="0.15">
      <c r="A325" s="2" t="s">
        <v>412</v>
      </c>
      <c r="B325" s="2">
        <v>11016</v>
      </c>
      <c r="C325" s="1" t="s">
        <v>3994</v>
      </c>
      <c r="D325" s="3" t="s">
        <v>1793</v>
      </c>
      <c r="E325" s="1" t="s">
        <v>5667</v>
      </c>
    </row>
    <row r="326" spans="1:5" x14ac:dyDescent="0.15">
      <c r="A326" s="2" t="s">
        <v>413</v>
      </c>
      <c r="B326" s="2">
        <v>12001</v>
      </c>
      <c r="C326" s="1" t="s">
        <v>3995</v>
      </c>
      <c r="D326" s="3" t="s">
        <v>1794</v>
      </c>
      <c r="E326" s="1" t="s">
        <v>5668</v>
      </c>
    </row>
    <row r="327" spans="1:5" x14ac:dyDescent="0.15">
      <c r="A327" s="2" t="s">
        <v>414</v>
      </c>
      <c r="B327" s="2">
        <v>12002</v>
      </c>
      <c r="C327" s="1" t="s">
        <v>3996</v>
      </c>
      <c r="D327" s="3" t="s">
        <v>1795</v>
      </c>
      <c r="E327" s="1" t="s">
        <v>5669</v>
      </c>
    </row>
    <row r="328" spans="1:5" x14ac:dyDescent="0.15">
      <c r="A328" s="2" t="s">
        <v>415</v>
      </c>
      <c r="B328" s="2">
        <v>12003</v>
      </c>
      <c r="C328" s="1" t="s">
        <v>3997</v>
      </c>
      <c r="D328" s="3" t="s">
        <v>1796</v>
      </c>
      <c r="E328" s="1" t="s">
        <v>5670</v>
      </c>
    </row>
    <row r="329" spans="1:5" x14ac:dyDescent="0.15">
      <c r="A329" s="2" t="s">
        <v>416</v>
      </c>
      <c r="B329" s="2">
        <v>12004</v>
      </c>
      <c r="C329" s="1" t="s">
        <v>3998</v>
      </c>
      <c r="D329" s="3" t="s">
        <v>1797</v>
      </c>
      <c r="E329" s="1" t="s">
        <v>5671</v>
      </c>
    </row>
    <row r="330" spans="1:5" x14ac:dyDescent="0.15">
      <c r="A330" s="2" t="s">
        <v>417</v>
      </c>
      <c r="B330" s="2">
        <v>12005</v>
      </c>
      <c r="C330" s="1" t="s">
        <v>3999</v>
      </c>
      <c r="D330" s="3" t="s">
        <v>1798</v>
      </c>
      <c r="E330" s="1" t="s">
        <v>5672</v>
      </c>
    </row>
    <row r="331" spans="1:5" x14ac:dyDescent="0.15">
      <c r="A331" s="2" t="s">
        <v>418</v>
      </c>
      <c r="B331" s="2">
        <v>12006</v>
      </c>
      <c r="C331" s="1" t="s">
        <v>4000</v>
      </c>
      <c r="D331" s="3" t="s">
        <v>1799</v>
      </c>
      <c r="E331" s="1" t="s">
        <v>5673</v>
      </c>
    </row>
    <row r="332" spans="1:5" x14ac:dyDescent="0.15">
      <c r="A332" s="2" t="s">
        <v>420</v>
      </c>
      <c r="B332" s="2">
        <v>12007</v>
      </c>
      <c r="C332" s="1" t="s">
        <v>4001</v>
      </c>
      <c r="D332" s="3" t="s">
        <v>1801</v>
      </c>
      <c r="E332" s="1" t="s">
        <v>5674</v>
      </c>
    </row>
    <row r="333" spans="1:5" x14ac:dyDescent="0.15">
      <c r="A333" s="2" t="s">
        <v>419</v>
      </c>
      <c r="B333" s="2">
        <v>12008</v>
      </c>
      <c r="C333" s="1" t="s">
        <v>4002</v>
      </c>
      <c r="D333" s="3" t="s">
        <v>1800</v>
      </c>
      <c r="E333" s="1" t="s">
        <v>5675</v>
      </c>
    </row>
    <row r="334" spans="1:5" x14ac:dyDescent="0.15">
      <c r="A334" s="2" t="s">
        <v>421</v>
      </c>
      <c r="B334" s="2">
        <v>12009</v>
      </c>
      <c r="C334" s="1" t="s">
        <v>4003</v>
      </c>
      <c r="D334" s="3" t="s">
        <v>1802</v>
      </c>
      <c r="E334" s="1" t="s">
        <v>5676</v>
      </c>
    </row>
    <row r="335" spans="1:5" x14ac:dyDescent="0.15">
      <c r="A335" s="2" t="s">
        <v>422</v>
      </c>
      <c r="B335" s="2">
        <v>12010</v>
      </c>
      <c r="C335" s="1" t="s">
        <v>4004</v>
      </c>
      <c r="D335" s="3" t="s">
        <v>1803</v>
      </c>
      <c r="E335" s="1" t="s">
        <v>5677</v>
      </c>
    </row>
    <row r="336" spans="1:5" x14ac:dyDescent="0.15">
      <c r="A336" s="2" t="s">
        <v>423</v>
      </c>
      <c r="B336" s="2">
        <v>12011</v>
      </c>
      <c r="C336" s="1" t="s">
        <v>4005</v>
      </c>
      <c r="D336" s="3" t="s">
        <v>1804</v>
      </c>
      <c r="E336" s="1" t="s">
        <v>5678</v>
      </c>
    </row>
    <row r="337" spans="1:5" x14ac:dyDescent="0.15">
      <c r="A337" s="2" t="s">
        <v>424</v>
      </c>
      <c r="B337" s="2">
        <v>12012</v>
      </c>
      <c r="C337" s="1" t="s">
        <v>4006</v>
      </c>
      <c r="D337" s="3" t="s">
        <v>1805</v>
      </c>
      <c r="E337" s="1" t="s">
        <v>5679</v>
      </c>
    </row>
    <row r="338" spans="1:5" x14ac:dyDescent="0.15">
      <c r="A338" s="2" t="s">
        <v>425</v>
      </c>
      <c r="B338" s="2">
        <v>12013</v>
      </c>
      <c r="C338" s="1" t="s">
        <v>4007</v>
      </c>
      <c r="D338" s="3" t="s">
        <v>1806</v>
      </c>
      <c r="E338" s="1" t="s">
        <v>5680</v>
      </c>
    </row>
    <row r="339" spans="1:5" x14ac:dyDescent="0.15">
      <c r="A339" s="2" t="s">
        <v>426</v>
      </c>
      <c r="B339" s="2">
        <v>12014</v>
      </c>
      <c r="C339" s="1" t="s">
        <v>4008</v>
      </c>
      <c r="D339" s="3" t="s">
        <v>1807</v>
      </c>
      <c r="E339" s="1" t="s">
        <v>5681</v>
      </c>
    </row>
    <row r="340" spans="1:5" x14ac:dyDescent="0.15">
      <c r="A340" s="2" t="s">
        <v>427</v>
      </c>
      <c r="B340" s="2">
        <v>12015</v>
      </c>
      <c r="C340" s="1" t="s">
        <v>4009</v>
      </c>
      <c r="D340" s="3" t="s">
        <v>1808</v>
      </c>
      <c r="E340" s="1" t="s">
        <v>5682</v>
      </c>
    </row>
    <row r="341" spans="1:5" x14ac:dyDescent="0.15">
      <c r="A341" s="2" t="s">
        <v>428</v>
      </c>
      <c r="B341" s="2">
        <v>12016</v>
      </c>
      <c r="C341" s="1" t="s">
        <v>4010</v>
      </c>
      <c r="D341" s="3" t="s">
        <v>1809</v>
      </c>
      <c r="E341" s="1" t="s">
        <v>5683</v>
      </c>
    </row>
    <row r="342" spans="1:5" x14ac:dyDescent="0.15">
      <c r="A342" s="2" t="s">
        <v>429</v>
      </c>
      <c r="B342" s="2">
        <v>13001</v>
      </c>
      <c r="C342" s="1" t="s">
        <v>4011</v>
      </c>
      <c r="D342" s="3" t="s">
        <v>1810</v>
      </c>
      <c r="E342" s="1" t="s">
        <v>5684</v>
      </c>
    </row>
    <row r="343" spans="1:5" x14ac:dyDescent="0.15">
      <c r="A343" s="2" t="s">
        <v>430</v>
      </c>
      <c r="B343" s="2">
        <v>13002</v>
      </c>
      <c r="C343" s="1" t="s">
        <v>4012</v>
      </c>
      <c r="D343" s="3" t="s">
        <v>1811</v>
      </c>
      <c r="E343" s="1" t="s">
        <v>5685</v>
      </c>
    </row>
    <row r="344" spans="1:5" x14ac:dyDescent="0.15">
      <c r="A344" s="2" t="s">
        <v>431</v>
      </c>
      <c r="B344" s="2">
        <v>13003</v>
      </c>
      <c r="C344" s="1" t="s">
        <v>4013</v>
      </c>
      <c r="D344" s="3" t="s">
        <v>1812</v>
      </c>
      <c r="E344" s="1" t="s">
        <v>5686</v>
      </c>
    </row>
    <row r="345" spans="1:5" x14ac:dyDescent="0.15">
      <c r="A345" s="2" t="s">
        <v>432</v>
      </c>
      <c r="B345" s="2">
        <v>13004</v>
      </c>
      <c r="C345" s="1" t="s">
        <v>4014</v>
      </c>
      <c r="D345" s="3" t="s">
        <v>1813</v>
      </c>
      <c r="E345" s="1" t="s">
        <v>5687</v>
      </c>
    </row>
    <row r="346" spans="1:5" x14ac:dyDescent="0.15">
      <c r="A346" s="2" t="s">
        <v>433</v>
      </c>
      <c r="B346" s="2">
        <v>13005</v>
      </c>
      <c r="C346" s="1" t="s">
        <v>4015</v>
      </c>
      <c r="D346" s="3" t="s">
        <v>1814</v>
      </c>
      <c r="E346" s="1" t="s">
        <v>5688</v>
      </c>
    </row>
    <row r="347" spans="1:5" x14ac:dyDescent="0.15">
      <c r="A347" s="2" t="s">
        <v>434</v>
      </c>
      <c r="B347" s="2">
        <v>13006</v>
      </c>
      <c r="C347" s="1" t="s">
        <v>4016</v>
      </c>
      <c r="D347" s="3" t="s">
        <v>1815</v>
      </c>
      <c r="E347" s="1" t="s">
        <v>5689</v>
      </c>
    </row>
    <row r="348" spans="1:5" x14ac:dyDescent="0.15">
      <c r="A348" s="2" t="s">
        <v>436</v>
      </c>
      <c r="B348" s="2">
        <v>13007</v>
      </c>
      <c r="C348" s="1" t="s">
        <v>4017</v>
      </c>
      <c r="D348" s="3" t="s">
        <v>1817</v>
      </c>
      <c r="E348" s="1" t="s">
        <v>5690</v>
      </c>
    </row>
    <row r="349" spans="1:5" x14ac:dyDescent="0.15">
      <c r="A349" s="2" t="s">
        <v>435</v>
      </c>
      <c r="B349" s="2">
        <v>13008</v>
      </c>
      <c r="C349" s="1" t="s">
        <v>4018</v>
      </c>
      <c r="D349" s="3" t="s">
        <v>1816</v>
      </c>
      <c r="E349" s="1" t="s">
        <v>5691</v>
      </c>
    </row>
    <row r="350" spans="1:5" x14ac:dyDescent="0.15">
      <c r="A350" s="2" t="s">
        <v>437</v>
      </c>
      <c r="B350" s="2">
        <v>13009</v>
      </c>
      <c r="C350" s="1" t="s">
        <v>4019</v>
      </c>
      <c r="D350" s="3" t="s">
        <v>1818</v>
      </c>
      <c r="E350" s="1" t="s">
        <v>5692</v>
      </c>
    </row>
    <row r="351" spans="1:5" x14ac:dyDescent="0.15">
      <c r="A351" s="2" t="s">
        <v>438</v>
      </c>
      <c r="B351" s="2">
        <v>13010</v>
      </c>
      <c r="C351" s="1" t="s">
        <v>4020</v>
      </c>
      <c r="D351" s="3" t="s">
        <v>1819</v>
      </c>
      <c r="E351" s="1" t="s">
        <v>5693</v>
      </c>
    </row>
    <row r="352" spans="1:5" x14ac:dyDescent="0.15">
      <c r="A352" s="2" t="s">
        <v>439</v>
      </c>
      <c r="B352" s="2">
        <v>13011</v>
      </c>
      <c r="C352" s="1" t="s">
        <v>4021</v>
      </c>
      <c r="D352" s="3" t="s">
        <v>1820</v>
      </c>
      <c r="E352" s="1" t="s">
        <v>5694</v>
      </c>
    </row>
    <row r="353" spans="1:5" x14ac:dyDescent="0.15">
      <c r="A353" s="2" t="s">
        <v>440</v>
      </c>
      <c r="B353" s="2">
        <v>13012</v>
      </c>
      <c r="C353" s="1" t="s">
        <v>4022</v>
      </c>
      <c r="D353" s="3" t="s">
        <v>1821</v>
      </c>
      <c r="E353" s="1" t="s">
        <v>5695</v>
      </c>
    </row>
    <row r="354" spans="1:5" x14ac:dyDescent="0.15">
      <c r="A354" s="2" t="s">
        <v>441</v>
      </c>
      <c r="B354" s="2">
        <v>13013</v>
      </c>
      <c r="C354" s="1" t="s">
        <v>4023</v>
      </c>
      <c r="D354" s="3" t="s">
        <v>1822</v>
      </c>
      <c r="E354" s="1" t="s">
        <v>5696</v>
      </c>
    </row>
    <row r="355" spans="1:5" x14ac:dyDescent="0.15">
      <c r="A355" s="2" t="s">
        <v>442</v>
      </c>
      <c r="B355" s="2">
        <v>13014</v>
      </c>
      <c r="C355" s="1" t="s">
        <v>4024</v>
      </c>
      <c r="D355" s="3" t="s">
        <v>1823</v>
      </c>
      <c r="E355" s="1" t="s">
        <v>5697</v>
      </c>
    </row>
    <row r="356" spans="1:5" x14ac:dyDescent="0.15">
      <c r="A356" s="2" t="s">
        <v>443</v>
      </c>
      <c r="B356" s="2">
        <v>13015</v>
      </c>
      <c r="C356" s="1" t="s">
        <v>4025</v>
      </c>
      <c r="D356" s="3" t="s">
        <v>1824</v>
      </c>
      <c r="E356" s="1" t="s">
        <v>5698</v>
      </c>
    </row>
    <row r="357" spans="1:5" x14ac:dyDescent="0.15">
      <c r="A357" s="2" t="s">
        <v>444</v>
      </c>
      <c r="B357" s="2">
        <v>13016</v>
      </c>
      <c r="C357" s="1" t="s">
        <v>4026</v>
      </c>
      <c r="D357" s="3" t="s">
        <v>1825</v>
      </c>
      <c r="E357" s="1" t="s">
        <v>5699</v>
      </c>
    </row>
    <row r="358" spans="1:5" x14ac:dyDescent="0.15">
      <c r="A358" s="2" t="s">
        <v>4027</v>
      </c>
      <c r="B358" s="2">
        <v>14001</v>
      </c>
      <c r="C358" s="2" t="s">
        <v>4028</v>
      </c>
      <c r="D358" s="3" t="s">
        <v>1826</v>
      </c>
      <c r="E358" s="2" t="s">
        <v>5700</v>
      </c>
    </row>
    <row r="359" spans="1:5" x14ac:dyDescent="0.15">
      <c r="A359" s="2" t="s">
        <v>451</v>
      </c>
      <c r="B359" s="2">
        <v>14002</v>
      </c>
      <c r="C359" s="2" t="s">
        <v>4029</v>
      </c>
      <c r="D359" s="3" t="s">
        <v>1827</v>
      </c>
      <c r="E359" s="2" t="s">
        <v>5701</v>
      </c>
    </row>
    <row r="360" spans="1:5" x14ac:dyDescent="0.15">
      <c r="A360" s="2" t="s">
        <v>452</v>
      </c>
      <c r="B360" s="2">
        <v>14003</v>
      </c>
      <c r="C360" s="2" t="s">
        <v>4030</v>
      </c>
      <c r="D360" s="3" t="s">
        <v>1828</v>
      </c>
      <c r="E360" s="2" t="s">
        <v>5702</v>
      </c>
    </row>
    <row r="361" spans="1:5" x14ac:dyDescent="0.15">
      <c r="A361" s="2" t="s">
        <v>453</v>
      </c>
      <c r="B361" s="2">
        <v>14004</v>
      </c>
      <c r="C361" s="2" t="s">
        <v>4031</v>
      </c>
      <c r="D361" s="3" t="s">
        <v>1829</v>
      </c>
      <c r="E361" s="2" t="s">
        <v>5703</v>
      </c>
    </row>
    <row r="362" spans="1:5" x14ac:dyDescent="0.15">
      <c r="A362" s="2" t="s">
        <v>454</v>
      </c>
      <c r="B362" s="2">
        <v>14005</v>
      </c>
      <c r="C362" s="2" t="s">
        <v>4032</v>
      </c>
      <c r="D362" s="3" t="s">
        <v>1830</v>
      </c>
      <c r="E362" s="2" t="s">
        <v>5704</v>
      </c>
    </row>
    <row r="363" spans="1:5" x14ac:dyDescent="0.15">
      <c r="A363" s="2" t="s">
        <v>445</v>
      </c>
      <c r="B363" s="2">
        <v>15001</v>
      </c>
      <c r="C363" s="1" t="s">
        <v>4033</v>
      </c>
      <c r="D363" s="3" t="s">
        <v>1831</v>
      </c>
      <c r="E363" s="1" t="s">
        <v>5705</v>
      </c>
    </row>
    <row r="364" spans="1:5" x14ac:dyDescent="0.15">
      <c r="A364" s="2" t="s">
        <v>446</v>
      </c>
      <c r="B364" s="2">
        <v>15011</v>
      </c>
      <c r="C364" s="1" t="s">
        <v>4034</v>
      </c>
      <c r="D364" s="3" t="s">
        <v>1832</v>
      </c>
      <c r="E364" s="1" t="s">
        <v>5706</v>
      </c>
    </row>
    <row r="365" spans="1:5" x14ac:dyDescent="0.15">
      <c r="A365" s="2" t="s">
        <v>447</v>
      </c>
      <c r="B365" s="2">
        <v>15021</v>
      </c>
      <c r="C365" s="1" t="s">
        <v>4035</v>
      </c>
      <c r="D365" s="3" t="s">
        <v>1833</v>
      </c>
      <c r="E365" s="1" t="s">
        <v>5707</v>
      </c>
    </row>
    <row r="366" spans="1:5" x14ac:dyDescent="0.15">
      <c r="A366" s="2" t="s">
        <v>448</v>
      </c>
      <c r="B366" s="2">
        <v>15031</v>
      </c>
      <c r="C366" s="1" t="s">
        <v>4036</v>
      </c>
      <c r="D366" s="3" t="s">
        <v>1834</v>
      </c>
      <c r="E366" s="1" t="s">
        <v>5708</v>
      </c>
    </row>
    <row r="367" spans="1:5" x14ac:dyDescent="0.15">
      <c r="A367" s="2" t="s">
        <v>449</v>
      </c>
      <c r="B367" s="2">
        <v>15041</v>
      </c>
      <c r="C367" s="1" t="s">
        <v>4037</v>
      </c>
      <c r="D367" s="3" t="s">
        <v>1835</v>
      </c>
      <c r="E367" s="1" t="s">
        <v>5709</v>
      </c>
    </row>
    <row r="368" spans="1:5" x14ac:dyDescent="0.15">
      <c r="A368" s="2" t="s">
        <v>450</v>
      </c>
      <c r="B368" s="2">
        <v>15051</v>
      </c>
      <c r="C368" s="1" t="s">
        <v>4038</v>
      </c>
      <c r="D368" s="3" t="s">
        <v>1836</v>
      </c>
      <c r="E368" s="1" t="s">
        <v>5710</v>
      </c>
    </row>
    <row r="369" spans="1:5" x14ac:dyDescent="0.15">
      <c r="A369" s="2" t="s">
        <v>4039</v>
      </c>
      <c r="B369" s="2">
        <v>15101</v>
      </c>
      <c r="C369" s="1" t="s">
        <v>4039</v>
      </c>
      <c r="D369" s="3" t="s">
        <v>1837</v>
      </c>
      <c r="E369" s="1" t="s">
        <v>5711</v>
      </c>
    </row>
    <row r="370" spans="1:5" x14ac:dyDescent="0.15">
      <c r="A370" s="2" t="s">
        <v>455</v>
      </c>
      <c r="B370" s="2">
        <v>15111</v>
      </c>
      <c r="C370" s="1" t="s">
        <v>455</v>
      </c>
      <c r="D370" s="3" t="s">
        <v>1838</v>
      </c>
      <c r="E370" s="1" t="s">
        <v>5712</v>
      </c>
    </row>
    <row r="371" spans="1:5" x14ac:dyDescent="0.15">
      <c r="A371" s="2" t="s">
        <v>456</v>
      </c>
      <c r="B371" s="2">
        <v>15121</v>
      </c>
      <c r="C371" s="1" t="s">
        <v>456</v>
      </c>
      <c r="D371" s="3" t="s">
        <v>1839</v>
      </c>
      <c r="E371" s="1" t="s">
        <v>5713</v>
      </c>
    </row>
    <row r="372" spans="1:5" x14ac:dyDescent="0.15">
      <c r="A372" s="2" t="s">
        <v>457</v>
      </c>
      <c r="B372" s="2">
        <v>15131</v>
      </c>
      <c r="C372" s="1" t="s">
        <v>457</v>
      </c>
      <c r="D372" s="3" t="s">
        <v>1840</v>
      </c>
      <c r="E372" s="1" t="s">
        <v>5714</v>
      </c>
    </row>
    <row r="373" spans="1:5" x14ac:dyDescent="0.15">
      <c r="A373" s="2" t="s">
        <v>458</v>
      </c>
      <c r="B373" s="2">
        <v>15141</v>
      </c>
      <c r="C373" s="1" t="s">
        <v>458</v>
      </c>
      <c r="D373" s="3" t="s">
        <v>1841</v>
      </c>
      <c r="E373" s="1" t="s">
        <v>5715</v>
      </c>
    </row>
    <row r="374" spans="1:5" x14ac:dyDescent="0.15">
      <c r="A374" s="2" t="s">
        <v>459</v>
      </c>
      <c r="B374" s="2">
        <v>15151</v>
      </c>
      <c r="C374" s="1" t="s">
        <v>459</v>
      </c>
      <c r="D374" s="3" t="s">
        <v>1842</v>
      </c>
      <c r="E374" s="1" t="s">
        <v>5716</v>
      </c>
    </row>
    <row r="375" spans="1:5" x14ac:dyDescent="0.15">
      <c r="A375" s="2" t="s">
        <v>375</v>
      </c>
      <c r="B375" s="2">
        <v>15201</v>
      </c>
      <c r="C375" s="1" t="s">
        <v>4040</v>
      </c>
      <c r="D375" s="3" t="s">
        <v>1843</v>
      </c>
      <c r="E375" s="1" t="s">
        <v>5717</v>
      </c>
    </row>
    <row r="376" spans="1:5" x14ac:dyDescent="0.15">
      <c r="A376" s="2" t="s">
        <v>376</v>
      </c>
      <c r="B376" s="2">
        <v>15211</v>
      </c>
      <c r="C376" s="1" t="s">
        <v>4041</v>
      </c>
      <c r="D376" s="3" t="s">
        <v>1844</v>
      </c>
      <c r="E376" s="1" t="s">
        <v>5718</v>
      </c>
    </row>
    <row r="377" spans="1:5" x14ac:dyDescent="0.15">
      <c r="A377" s="2" t="s">
        <v>377</v>
      </c>
      <c r="B377" s="2">
        <v>15221</v>
      </c>
      <c r="C377" s="1" t="s">
        <v>4042</v>
      </c>
      <c r="D377" s="3" t="s">
        <v>1845</v>
      </c>
      <c r="E377" s="1" t="s">
        <v>5719</v>
      </c>
    </row>
    <row r="378" spans="1:5" x14ac:dyDescent="0.15">
      <c r="A378" s="2" t="s">
        <v>378</v>
      </c>
      <c r="B378" s="2">
        <v>15231</v>
      </c>
      <c r="C378" s="1" t="s">
        <v>4043</v>
      </c>
      <c r="D378" s="3" t="s">
        <v>1846</v>
      </c>
      <c r="E378" s="1" t="s">
        <v>5720</v>
      </c>
    </row>
    <row r="379" spans="1:5" x14ac:dyDescent="0.15">
      <c r="A379" s="2" t="s">
        <v>379</v>
      </c>
      <c r="B379" s="2">
        <v>15241</v>
      </c>
      <c r="C379" s="1" t="s">
        <v>4044</v>
      </c>
      <c r="D379" s="3" t="s">
        <v>1847</v>
      </c>
      <c r="E379" s="1" t="s">
        <v>5721</v>
      </c>
    </row>
    <row r="380" spans="1:5" x14ac:dyDescent="0.15">
      <c r="A380" s="2" t="s">
        <v>380</v>
      </c>
      <c r="B380" s="2">
        <v>15251</v>
      </c>
      <c r="C380" s="1" t="s">
        <v>4045</v>
      </c>
      <c r="D380" s="3" t="s">
        <v>1848</v>
      </c>
      <c r="E380" s="1" t="s">
        <v>5722</v>
      </c>
    </row>
    <row r="381" spans="1:5" x14ac:dyDescent="0.15">
      <c r="A381" s="2" t="s">
        <v>9</v>
      </c>
      <c r="B381" s="2">
        <v>51001</v>
      </c>
      <c r="C381" s="2" t="s">
        <v>9</v>
      </c>
      <c r="D381" s="3" t="s">
        <v>1849</v>
      </c>
      <c r="E381" s="2" t="s">
        <v>5723</v>
      </c>
    </row>
    <row r="382" spans="1:5" x14ac:dyDescent="0.15">
      <c r="A382" s="2" t="s">
        <v>10</v>
      </c>
      <c r="B382" s="2">
        <v>51011</v>
      </c>
      <c r="C382" s="2" t="s">
        <v>10</v>
      </c>
      <c r="D382" s="3" t="s">
        <v>1850</v>
      </c>
      <c r="E382" s="2" t="s">
        <v>10</v>
      </c>
    </row>
    <row r="383" spans="1:5" x14ac:dyDescent="0.15">
      <c r="A383" s="2" t="s">
        <v>11</v>
      </c>
      <c r="B383" s="2">
        <v>51021</v>
      </c>
      <c r="C383" s="2" t="s">
        <v>11</v>
      </c>
      <c r="D383" s="3" t="s">
        <v>1851</v>
      </c>
      <c r="E383" s="2" t="s">
        <v>5724</v>
      </c>
    </row>
    <row r="384" spans="1:5" x14ac:dyDescent="0.15">
      <c r="A384" s="2" t="s">
        <v>12</v>
      </c>
      <c r="B384" s="2">
        <v>51031</v>
      </c>
      <c r="C384" s="2" t="s">
        <v>12</v>
      </c>
      <c r="D384" s="3" t="s">
        <v>1852</v>
      </c>
      <c r="E384" s="2" t="s">
        <v>5725</v>
      </c>
    </row>
    <row r="385" spans="1:5" x14ac:dyDescent="0.15">
      <c r="A385" s="2" t="s">
        <v>13</v>
      </c>
      <c r="B385" s="2">
        <v>51032</v>
      </c>
      <c r="C385" s="2" t="s">
        <v>13</v>
      </c>
      <c r="D385" s="3" t="s">
        <v>1853</v>
      </c>
      <c r="E385" s="2" t="s">
        <v>5726</v>
      </c>
    </row>
    <row r="386" spans="1:5" x14ac:dyDescent="0.15">
      <c r="A386" s="2" t="s">
        <v>14</v>
      </c>
      <c r="B386" s="2">
        <v>51033</v>
      </c>
      <c r="C386" s="2" t="s">
        <v>14</v>
      </c>
      <c r="D386" s="3" t="s">
        <v>1854</v>
      </c>
      <c r="E386" s="2" t="s">
        <v>5727</v>
      </c>
    </row>
    <row r="387" spans="1:5" x14ac:dyDescent="0.15">
      <c r="A387" s="2" t="s">
        <v>15</v>
      </c>
      <c r="B387" s="2">
        <v>51051</v>
      </c>
      <c r="C387" s="2" t="s">
        <v>4046</v>
      </c>
      <c r="D387" s="3" t="s">
        <v>1855</v>
      </c>
      <c r="E387" s="2" t="s">
        <v>5728</v>
      </c>
    </row>
    <row r="388" spans="1:5" x14ac:dyDescent="0.15">
      <c r="A388" s="2" t="s">
        <v>16</v>
      </c>
      <c r="B388" s="2">
        <v>51052</v>
      </c>
      <c r="C388" s="2" t="s">
        <v>16</v>
      </c>
      <c r="D388" s="3" t="s">
        <v>1856</v>
      </c>
      <c r="E388" s="2" t="s">
        <v>5729</v>
      </c>
    </row>
    <row r="389" spans="1:5" x14ac:dyDescent="0.15">
      <c r="A389" s="2" t="s">
        <v>17</v>
      </c>
      <c r="B389" s="2">
        <v>51053</v>
      </c>
      <c r="C389" s="2" t="s">
        <v>17</v>
      </c>
      <c r="D389" s="3" t="s">
        <v>1857</v>
      </c>
      <c r="E389" s="2" t="s">
        <v>5730</v>
      </c>
    </row>
    <row r="390" spans="1:5" x14ac:dyDescent="0.15">
      <c r="A390" s="2" t="s">
        <v>18</v>
      </c>
      <c r="B390" s="2">
        <v>51054</v>
      </c>
      <c r="C390" s="2" t="s">
        <v>18</v>
      </c>
      <c r="D390" s="3" t="s">
        <v>1858</v>
      </c>
      <c r="E390" s="2" t="s">
        <v>18</v>
      </c>
    </row>
    <row r="391" spans="1:5" x14ac:dyDescent="0.15">
      <c r="A391" s="2" t="s">
        <v>19</v>
      </c>
      <c r="B391" s="2">
        <v>51055</v>
      </c>
      <c r="C391" s="2" t="s">
        <v>19</v>
      </c>
      <c r="D391" s="3" t="s">
        <v>1859</v>
      </c>
      <c r="E391" s="2" t="s">
        <v>5731</v>
      </c>
    </row>
    <row r="392" spans="1:5" x14ac:dyDescent="0.15">
      <c r="A392" s="2" t="s">
        <v>20</v>
      </c>
      <c r="B392" s="2">
        <v>51056</v>
      </c>
      <c r="C392" s="2" t="s">
        <v>20</v>
      </c>
      <c r="D392" s="3" t="s">
        <v>1860</v>
      </c>
      <c r="E392" s="2" t="s">
        <v>5732</v>
      </c>
    </row>
    <row r="393" spans="1:5" x14ac:dyDescent="0.15">
      <c r="A393" s="2" t="s">
        <v>21</v>
      </c>
      <c r="B393" s="2">
        <v>52001</v>
      </c>
      <c r="C393" s="2" t="s">
        <v>21</v>
      </c>
      <c r="D393" s="3" t="s">
        <v>1861</v>
      </c>
      <c r="E393" s="2" t="s">
        <v>21</v>
      </c>
    </row>
    <row r="394" spans="1:5" x14ac:dyDescent="0.15">
      <c r="A394" s="2" t="s">
        <v>22</v>
      </c>
      <c r="B394" s="2">
        <v>52011</v>
      </c>
      <c r="C394" s="2" t="s">
        <v>22</v>
      </c>
      <c r="D394" s="3" t="s">
        <v>1862</v>
      </c>
      <c r="E394" s="2" t="s">
        <v>5733</v>
      </c>
    </row>
    <row r="395" spans="1:5" x14ac:dyDescent="0.15">
      <c r="A395" s="2" t="s">
        <v>23</v>
      </c>
      <c r="B395" s="2">
        <v>52021</v>
      </c>
      <c r="C395" s="2" t="s">
        <v>23</v>
      </c>
      <c r="D395" s="3" t="s">
        <v>3793</v>
      </c>
      <c r="E395" s="2" t="s">
        <v>23</v>
      </c>
    </row>
    <row r="396" spans="1:5" x14ac:dyDescent="0.15">
      <c r="A396" s="2" t="s">
        <v>24</v>
      </c>
      <c r="B396" s="2">
        <v>52031</v>
      </c>
      <c r="C396" s="2" t="s">
        <v>24</v>
      </c>
      <c r="D396" s="3" t="s">
        <v>1863</v>
      </c>
      <c r="E396" s="2" t="s">
        <v>5734</v>
      </c>
    </row>
    <row r="397" spans="1:5" x14ac:dyDescent="0.15">
      <c r="A397" s="2" t="s">
        <v>25</v>
      </c>
      <c r="B397" s="2">
        <v>52032</v>
      </c>
      <c r="C397" s="2" t="s">
        <v>25</v>
      </c>
      <c r="D397" s="3" t="s">
        <v>1864</v>
      </c>
      <c r="E397" s="2" t="s">
        <v>5735</v>
      </c>
    </row>
    <row r="398" spans="1:5" x14ac:dyDescent="0.15">
      <c r="A398" s="2" t="s">
        <v>26</v>
      </c>
      <c r="B398" s="2">
        <v>52033</v>
      </c>
      <c r="C398" s="2" t="s">
        <v>26</v>
      </c>
      <c r="D398" s="3" t="s">
        <v>3794</v>
      </c>
      <c r="E398" s="2" t="s">
        <v>5736</v>
      </c>
    </row>
    <row r="399" spans="1:5" x14ac:dyDescent="0.15">
      <c r="A399" s="2" t="s">
        <v>27</v>
      </c>
      <c r="B399" s="2">
        <v>52051</v>
      </c>
      <c r="C399" s="2" t="s">
        <v>27</v>
      </c>
      <c r="D399" s="3" t="s">
        <v>3795</v>
      </c>
      <c r="E399" s="2" t="s">
        <v>5737</v>
      </c>
    </row>
    <row r="400" spans="1:5" x14ac:dyDescent="0.15">
      <c r="A400" s="2" t="s">
        <v>28</v>
      </c>
      <c r="B400" s="2">
        <v>52052</v>
      </c>
      <c r="C400" s="2" t="s">
        <v>28</v>
      </c>
      <c r="D400" s="3" t="s">
        <v>3796</v>
      </c>
      <c r="E400" s="2" t="s">
        <v>5738</v>
      </c>
    </row>
    <row r="401" spans="1:5" x14ac:dyDescent="0.15">
      <c r="A401" s="2" t="s">
        <v>29</v>
      </c>
      <c r="B401" s="2">
        <v>52053</v>
      </c>
      <c r="C401" s="2" t="s">
        <v>29</v>
      </c>
      <c r="D401" s="3" t="s">
        <v>3797</v>
      </c>
      <c r="E401" s="2" t="s">
        <v>29</v>
      </c>
    </row>
    <row r="402" spans="1:5" x14ac:dyDescent="0.15">
      <c r="A402" s="2" t="s">
        <v>30</v>
      </c>
      <c r="B402" s="2">
        <v>52054</v>
      </c>
      <c r="C402" s="2" t="s">
        <v>30</v>
      </c>
      <c r="D402" s="3" t="s">
        <v>3798</v>
      </c>
      <c r="E402" s="2" t="s">
        <v>30</v>
      </c>
    </row>
    <row r="403" spans="1:5" x14ac:dyDescent="0.15">
      <c r="A403" s="2" t="s">
        <v>31</v>
      </c>
      <c r="B403" s="2">
        <v>52055</v>
      </c>
      <c r="C403" s="2" t="s">
        <v>31</v>
      </c>
      <c r="D403" s="3" t="s">
        <v>3799</v>
      </c>
      <c r="E403" s="2" t="s">
        <v>31</v>
      </c>
    </row>
    <row r="404" spans="1:5" x14ac:dyDescent="0.15">
      <c r="A404" s="2" t="s">
        <v>32</v>
      </c>
      <c r="B404" s="2">
        <v>52056</v>
      </c>
      <c r="C404" s="2" t="s">
        <v>32</v>
      </c>
      <c r="D404" s="3" t="s">
        <v>3800</v>
      </c>
      <c r="E404" s="2" t="s">
        <v>5739</v>
      </c>
    </row>
    <row r="405" spans="1:5" ht="12.75" customHeight="1" x14ac:dyDescent="0.15">
      <c r="A405" s="2" t="s">
        <v>4047</v>
      </c>
      <c r="B405" s="2">
        <v>52058</v>
      </c>
      <c r="C405" s="2" t="s">
        <v>4048</v>
      </c>
      <c r="D405" s="3" t="s">
        <v>3801</v>
      </c>
      <c r="E405" s="2" t="s">
        <v>5740</v>
      </c>
    </row>
    <row r="406" spans="1:5" x14ac:dyDescent="0.15">
      <c r="A406" s="2" t="s">
        <v>33</v>
      </c>
      <c r="B406" s="2">
        <v>53001</v>
      </c>
      <c r="C406" s="2" t="s">
        <v>33</v>
      </c>
      <c r="D406" s="3" t="s">
        <v>1865</v>
      </c>
      <c r="E406" s="2" t="s">
        <v>33</v>
      </c>
    </row>
    <row r="407" spans="1:5" x14ac:dyDescent="0.15">
      <c r="A407" s="2" t="s">
        <v>34</v>
      </c>
      <c r="B407" s="2">
        <v>53011</v>
      </c>
      <c r="C407" s="2" t="s">
        <v>34</v>
      </c>
      <c r="D407" s="3" t="s">
        <v>1866</v>
      </c>
      <c r="E407" s="2" t="s">
        <v>5741</v>
      </c>
    </row>
    <row r="408" spans="1:5" x14ac:dyDescent="0.15">
      <c r="A408" s="2" t="s">
        <v>35</v>
      </c>
      <c r="B408" s="2">
        <v>53021</v>
      </c>
      <c r="C408" s="2" t="s">
        <v>35</v>
      </c>
      <c r="D408" s="3" t="s">
        <v>3802</v>
      </c>
      <c r="E408" s="2" t="s">
        <v>5742</v>
      </c>
    </row>
    <row r="409" spans="1:5" x14ac:dyDescent="0.15">
      <c r="A409" s="2" t="s">
        <v>36</v>
      </c>
      <c r="B409" s="2">
        <v>53031</v>
      </c>
      <c r="C409" s="2" t="s">
        <v>36</v>
      </c>
      <c r="D409" s="3" t="s">
        <v>1867</v>
      </c>
      <c r="E409" s="2" t="s">
        <v>36</v>
      </c>
    </row>
    <row r="410" spans="1:5" x14ac:dyDescent="0.15">
      <c r="A410" s="2" t="s">
        <v>37</v>
      </c>
      <c r="B410" s="2">
        <v>53032</v>
      </c>
      <c r="C410" s="2" t="s">
        <v>37</v>
      </c>
      <c r="D410" s="3" t="s">
        <v>1868</v>
      </c>
      <c r="E410" s="2" t="s">
        <v>5743</v>
      </c>
    </row>
    <row r="411" spans="1:5" x14ac:dyDescent="0.15">
      <c r="A411" s="2" t="s">
        <v>38</v>
      </c>
      <c r="B411" s="2">
        <v>53033</v>
      </c>
      <c r="C411" s="2" t="s">
        <v>38</v>
      </c>
      <c r="D411" s="3" t="s">
        <v>3803</v>
      </c>
      <c r="E411" s="2" t="s">
        <v>5744</v>
      </c>
    </row>
    <row r="412" spans="1:5" x14ac:dyDescent="0.15">
      <c r="A412" s="2" t="s">
        <v>39</v>
      </c>
      <c r="B412" s="2">
        <v>53051</v>
      </c>
      <c r="C412" s="2" t="s">
        <v>39</v>
      </c>
      <c r="D412" s="3" t="s">
        <v>1869</v>
      </c>
      <c r="E412" s="2" t="s">
        <v>5745</v>
      </c>
    </row>
    <row r="413" spans="1:5" x14ac:dyDescent="0.15">
      <c r="A413" s="2" t="s">
        <v>40</v>
      </c>
      <c r="B413" s="2">
        <v>53052</v>
      </c>
      <c r="C413" s="2" t="s">
        <v>40</v>
      </c>
      <c r="D413" s="3" t="s">
        <v>3804</v>
      </c>
      <c r="E413" s="2" t="s">
        <v>40</v>
      </c>
    </row>
    <row r="414" spans="1:5" x14ac:dyDescent="0.15">
      <c r="A414" s="2" t="s">
        <v>41</v>
      </c>
      <c r="B414" s="2">
        <v>53053</v>
      </c>
      <c r="C414" s="2" t="s">
        <v>41</v>
      </c>
      <c r="D414" s="3" t="s">
        <v>3805</v>
      </c>
      <c r="E414" s="2" t="s">
        <v>41</v>
      </c>
    </row>
    <row r="415" spans="1:5" x14ac:dyDescent="0.15">
      <c r="A415" s="2" t="s">
        <v>42</v>
      </c>
      <c r="B415" s="2">
        <v>53054</v>
      </c>
      <c r="C415" s="2" t="s">
        <v>42</v>
      </c>
      <c r="D415" s="3" t="s">
        <v>3806</v>
      </c>
      <c r="E415" s="2" t="s">
        <v>42</v>
      </c>
    </row>
    <row r="416" spans="1:5" x14ac:dyDescent="0.15">
      <c r="A416" s="2" t="s">
        <v>43</v>
      </c>
      <c r="B416" s="2">
        <v>53055</v>
      </c>
      <c r="C416" s="2" t="s">
        <v>43</v>
      </c>
      <c r="D416" s="3" t="s">
        <v>3807</v>
      </c>
      <c r="E416" s="2" t="s">
        <v>5746</v>
      </c>
    </row>
    <row r="417" spans="1:5" ht="12.75" customHeight="1" x14ac:dyDescent="0.15">
      <c r="A417" s="2" t="s">
        <v>44</v>
      </c>
      <c r="B417" s="2">
        <v>53056</v>
      </c>
      <c r="C417" s="2" t="s">
        <v>44</v>
      </c>
      <c r="D417" s="3" t="s">
        <v>3808</v>
      </c>
      <c r="E417" s="2" t="s">
        <v>5747</v>
      </c>
    </row>
    <row r="418" spans="1:5" ht="12.75" customHeight="1" x14ac:dyDescent="0.15">
      <c r="A418" s="2" t="s">
        <v>4049</v>
      </c>
      <c r="B418" s="2">
        <v>53057</v>
      </c>
      <c r="C418" s="2" t="s">
        <v>4049</v>
      </c>
      <c r="D418" s="3" t="s">
        <v>3809</v>
      </c>
      <c r="E418" s="2" t="s">
        <v>5748</v>
      </c>
    </row>
    <row r="419" spans="1:5" x14ac:dyDescent="0.15">
      <c r="A419" s="2" t="s">
        <v>45</v>
      </c>
      <c r="B419" s="2">
        <v>54001</v>
      </c>
      <c r="C419" s="2" t="s">
        <v>45</v>
      </c>
      <c r="D419" s="3" t="s">
        <v>1870</v>
      </c>
      <c r="E419" s="2" t="s">
        <v>5749</v>
      </c>
    </row>
    <row r="420" spans="1:5" x14ac:dyDescent="0.15">
      <c r="A420" s="2" t="s">
        <v>46</v>
      </c>
      <c r="B420" s="2">
        <v>54011</v>
      </c>
      <c r="C420" s="2" t="s">
        <v>46</v>
      </c>
      <c r="D420" s="3" t="s">
        <v>1871</v>
      </c>
      <c r="E420" s="2" t="s">
        <v>5750</v>
      </c>
    </row>
    <row r="421" spans="1:5" x14ac:dyDescent="0.15">
      <c r="A421" s="2" t="s">
        <v>47</v>
      </c>
      <c r="B421" s="2">
        <v>54021</v>
      </c>
      <c r="C421" s="2" t="s">
        <v>47</v>
      </c>
      <c r="D421" s="3" t="s">
        <v>1872</v>
      </c>
      <c r="E421" s="2" t="s">
        <v>47</v>
      </c>
    </row>
    <row r="422" spans="1:5" x14ac:dyDescent="0.15">
      <c r="A422" s="2" t="s">
        <v>48</v>
      </c>
      <c r="B422" s="2">
        <v>54031</v>
      </c>
      <c r="C422" s="2" t="s">
        <v>48</v>
      </c>
      <c r="D422" s="3" t="s">
        <v>1873</v>
      </c>
      <c r="E422" s="2" t="s">
        <v>5751</v>
      </c>
    </row>
    <row r="423" spans="1:5" x14ac:dyDescent="0.15">
      <c r="A423" s="2" t="s">
        <v>49</v>
      </c>
      <c r="B423" s="2">
        <v>54032</v>
      </c>
      <c r="C423" s="2" t="s">
        <v>49</v>
      </c>
      <c r="D423" s="3" t="s">
        <v>1874</v>
      </c>
      <c r="E423" s="2" t="s">
        <v>5752</v>
      </c>
    </row>
    <row r="424" spans="1:5" x14ac:dyDescent="0.15">
      <c r="A424" s="2" t="s">
        <v>50</v>
      </c>
      <c r="B424" s="2">
        <v>54033</v>
      </c>
      <c r="C424" s="2" t="s">
        <v>50</v>
      </c>
      <c r="D424" s="3" t="s">
        <v>1875</v>
      </c>
      <c r="E424" s="2" t="s">
        <v>50</v>
      </c>
    </row>
    <row r="425" spans="1:5" x14ac:dyDescent="0.15">
      <c r="A425" s="2" t="s">
        <v>51</v>
      </c>
      <c r="B425" s="2">
        <v>54051</v>
      </c>
      <c r="C425" s="2" t="s">
        <v>51</v>
      </c>
      <c r="D425" s="3" t="s">
        <v>3810</v>
      </c>
      <c r="E425" s="2" t="s">
        <v>51</v>
      </c>
    </row>
    <row r="426" spans="1:5" x14ac:dyDescent="0.15">
      <c r="A426" s="2" t="s">
        <v>52</v>
      </c>
      <c r="B426" s="2">
        <v>54052</v>
      </c>
      <c r="C426" s="2" t="s">
        <v>52</v>
      </c>
      <c r="D426" s="3" t="s">
        <v>3811</v>
      </c>
      <c r="E426" s="2" t="s">
        <v>5753</v>
      </c>
    </row>
    <row r="427" spans="1:5" x14ac:dyDescent="0.15">
      <c r="A427" s="2" t="s">
        <v>53</v>
      </c>
      <c r="B427" s="2">
        <v>54053</v>
      </c>
      <c r="C427" s="2" t="s">
        <v>53</v>
      </c>
      <c r="D427" s="3" t="s">
        <v>1876</v>
      </c>
      <c r="E427" s="2" t="s">
        <v>5754</v>
      </c>
    </row>
    <row r="428" spans="1:5" x14ac:dyDescent="0.15">
      <c r="A428" s="2" t="s">
        <v>54</v>
      </c>
      <c r="B428" s="2">
        <v>54054</v>
      </c>
      <c r="C428" s="2" t="s">
        <v>54</v>
      </c>
      <c r="D428" s="3" t="s">
        <v>1877</v>
      </c>
      <c r="E428" s="2" t="s">
        <v>5755</v>
      </c>
    </row>
    <row r="429" spans="1:5" x14ac:dyDescent="0.15">
      <c r="A429" s="2" t="s">
        <v>55</v>
      </c>
      <c r="B429" s="2">
        <v>54055</v>
      </c>
      <c r="C429" s="2" t="s">
        <v>55</v>
      </c>
      <c r="D429" s="3" t="s">
        <v>3812</v>
      </c>
      <c r="E429" s="2" t="s">
        <v>5756</v>
      </c>
    </row>
    <row r="430" spans="1:5" x14ac:dyDescent="0.15">
      <c r="A430" s="2" t="s">
        <v>56</v>
      </c>
      <c r="B430" s="2">
        <v>54056</v>
      </c>
      <c r="C430" s="2" t="s">
        <v>4050</v>
      </c>
      <c r="D430" s="3" t="s">
        <v>3813</v>
      </c>
      <c r="E430" s="2" t="s">
        <v>5757</v>
      </c>
    </row>
    <row r="431" spans="1:5" ht="12.75" customHeight="1" x14ac:dyDescent="0.15">
      <c r="A431" s="2" t="s">
        <v>4051</v>
      </c>
      <c r="B431" s="2">
        <v>54059</v>
      </c>
      <c r="C431" s="2" t="s">
        <v>4051</v>
      </c>
      <c r="D431" s="3" t="s">
        <v>3814</v>
      </c>
      <c r="E431" s="2" t="s">
        <v>5758</v>
      </c>
    </row>
    <row r="432" spans="1:5" x14ac:dyDescent="0.15">
      <c r="A432" s="2" t="s">
        <v>57</v>
      </c>
      <c r="B432" s="2">
        <v>55001</v>
      </c>
      <c r="C432" s="2" t="s">
        <v>57</v>
      </c>
      <c r="D432" s="3" t="s">
        <v>1878</v>
      </c>
      <c r="E432" s="2" t="s">
        <v>57</v>
      </c>
    </row>
    <row r="433" spans="1:5" x14ac:dyDescent="0.15">
      <c r="A433" s="2" t="s">
        <v>58</v>
      </c>
      <c r="B433" s="2">
        <v>55011</v>
      </c>
      <c r="C433" s="2" t="s">
        <v>58</v>
      </c>
      <c r="D433" s="3" t="s">
        <v>1879</v>
      </c>
      <c r="E433" s="2" t="s">
        <v>5759</v>
      </c>
    </row>
    <row r="434" spans="1:5" x14ac:dyDescent="0.15">
      <c r="A434" s="2" t="s">
        <v>59</v>
      </c>
      <c r="B434" s="2">
        <v>55021</v>
      </c>
      <c r="C434" s="2" t="s">
        <v>59</v>
      </c>
      <c r="D434" s="3" t="s">
        <v>1880</v>
      </c>
      <c r="E434" s="2" t="s">
        <v>5760</v>
      </c>
    </row>
    <row r="435" spans="1:5" x14ac:dyDescent="0.15">
      <c r="A435" s="2" t="s">
        <v>60</v>
      </c>
      <c r="B435" s="2">
        <v>55031</v>
      </c>
      <c r="C435" s="2" t="s">
        <v>60</v>
      </c>
      <c r="D435" s="3" t="s">
        <v>1881</v>
      </c>
      <c r="E435" s="2" t="s">
        <v>5761</v>
      </c>
    </row>
    <row r="436" spans="1:5" x14ac:dyDescent="0.15">
      <c r="A436" s="2" t="s">
        <v>61</v>
      </c>
      <c r="B436" s="2">
        <v>55032</v>
      </c>
      <c r="C436" s="2" t="s">
        <v>61</v>
      </c>
      <c r="D436" s="3" t="s">
        <v>1882</v>
      </c>
      <c r="E436" s="2" t="s">
        <v>5762</v>
      </c>
    </row>
    <row r="437" spans="1:5" x14ac:dyDescent="0.15">
      <c r="A437" s="2" t="s">
        <v>62</v>
      </c>
      <c r="B437" s="2">
        <v>55033</v>
      </c>
      <c r="C437" s="2" t="s">
        <v>62</v>
      </c>
      <c r="D437" s="3" t="s">
        <v>1883</v>
      </c>
      <c r="E437" s="2" t="s">
        <v>5763</v>
      </c>
    </row>
    <row r="438" spans="1:5" x14ac:dyDescent="0.15">
      <c r="A438" s="2" t="s">
        <v>63</v>
      </c>
      <c r="B438" s="2">
        <v>55051</v>
      </c>
      <c r="C438" s="2" t="s">
        <v>63</v>
      </c>
      <c r="D438" s="3" t="s">
        <v>1884</v>
      </c>
      <c r="E438" s="2" t="s">
        <v>63</v>
      </c>
    </row>
    <row r="439" spans="1:5" x14ac:dyDescent="0.15">
      <c r="A439" s="2" t="s">
        <v>64</v>
      </c>
      <c r="B439" s="2">
        <v>55052</v>
      </c>
      <c r="C439" s="2" t="s">
        <v>64</v>
      </c>
      <c r="D439" s="3" t="s">
        <v>1885</v>
      </c>
      <c r="E439" s="2" t="s">
        <v>5764</v>
      </c>
    </row>
    <row r="440" spans="1:5" x14ac:dyDescent="0.15">
      <c r="A440" s="2" t="s">
        <v>65</v>
      </c>
      <c r="B440" s="2">
        <v>55053</v>
      </c>
      <c r="C440" s="2" t="s">
        <v>65</v>
      </c>
      <c r="D440" s="3" t="s">
        <v>1886</v>
      </c>
      <c r="E440" s="2" t="s">
        <v>5765</v>
      </c>
    </row>
    <row r="441" spans="1:5" x14ac:dyDescent="0.15">
      <c r="A441" s="2" t="s">
        <v>66</v>
      </c>
      <c r="B441" s="2">
        <v>55054</v>
      </c>
      <c r="C441" s="2" t="s">
        <v>66</v>
      </c>
      <c r="D441" s="3" t="s">
        <v>1887</v>
      </c>
      <c r="E441" s="2" t="s">
        <v>66</v>
      </c>
    </row>
    <row r="442" spans="1:5" x14ac:dyDescent="0.15">
      <c r="A442" s="2" t="s">
        <v>67</v>
      </c>
      <c r="B442" s="2">
        <v>55055</v>
      </c>
      <c r="C442" s="2" t="s">
        <v>67</v>
      </c>
      <c r="D442" s="3" t="s">
        <v>3815</v>
      </c>
      <c r="E442" s="2" t="s">
        <v>5766</v>
      </c>
    </row>
    <row r="443" spans="1:5" x14ac:dyDescent="0.15">
      <c r="A443" s="2" t="s">
        <v>68</v>
      </c>
      <c r="B443" s="2">
        <v>55056</v>
      </c>
      <c r="C443" s="2" t="s">
        <v>68</v>
      </c>
      <c r="D443" s="3" t="s">
        <v>3816</v>
      </c>
      <c r="E443" s="2" t="s">
        <v>5767</v>
      </c>
    </row>
    <row r="444" spans="1:5" x14ac:dyDescent="0.15">
      <c r="A444" s="2" t="s">
        <v>69</v>
      </c>
      <c r="B444" s="2">
        <v>56001</v>
      </c>
      <c r="C444" s="2" t="s">
        <v>69</v>
      </c>
      <c r="D444" s="3" t="s">
        <v>1888</v>
      </c>
      <c r="E444" s="2" t="s">
        <v>5768</v>
      </c>
    </row>
    <row r="445" spans="1:5" x14ac:dyDescent="0.15">
      <c r="A445" s="2" t="s">
        <v>70</v>
      </c>
      <c r="B445" s="2">
        <v>56011</v>
      </c>
      <c r="C445" s="2" t="s">
        <v>70</v>
      </c>
      <c r="D445" s="3" t="s">
        <v>3817</v>
      </c>
      <c r="E445" s="2" t="s">
        <v>5769</v>
      </c>
    </row>
    <row r="446" spans="1:5" x14ac:dyDescent="0.15">
      <c r="A446" s="2" t="s">
        <v>71</v>
      </c>
      <c r="B446" s="2">
        <v>56021</v>
      </c>
      <c r="C446" s="2" t="s">
        <v>71</v>
      </c>
      <c r="D446" s="3" t="s">
        <v>1889</v>
      </c>
      <c r="E446" s="2" t="s">
        <v>71</v>
      </c>
    </row>
    <row r="447" spans="1:5" x14ac:dyDescent="0.15">
      <c r="A447" s="2" t="s">
        <v>72</v>
      </c>
      <c r="B447" s="2">
        <v>56031</v>
      </c>
      <c r="C447" s="2" t="s">
        <v>72</v>
      </c>
      <c r="D447" s="3" t="s">
        <v>1890</v>
      </c>
      <c r="E447" s="2" t="s">
        <v>5770</v>
      </c>
    </row>
    <row r="448" spans="1:5" x14ac:dyDescent="0.15">
      <c r="A448" s="2" t="s">
        <v>73</v>
      </c>
      <c r="B448" s="2">
        <v>56032</v>
      </c>
      <c r="C448" s="2" t="s">
        <v>73</v>
      </c>
      <c r="D448" s="3" t="s">
        <v>3818</v>
      </c>
      <c r="E448" s="2" t="s">
        <v>5771</v>
      </c>
    </row>
    <row r="449" spans="1:5" x14ac:dyDescent="0.15">
      <c r="A449" s="2" t="s">
        <v>74</v>
      </c>
      <c r="B449" s="2">
        <v>56033</v>
      </c>
      <c r="C449" s="2" t="s">
        <v>74</v>
      </c>
      <c r="D449" s="3" t="s">
        <v>1891</v>
      </c>
      <c r="E449" s="2" t="s">
        <v>74</v>
      </c>
    </row>
    <row r="450" spans="1:5" x14ac:dyDescent="0.15">
      <c r="A450" s="2" t="s">
        <v>75</v>
      </c>
      <c r="B450" s="2">
        <v>56051</v>
      </c>
      <c r="C450" s="2" t="s">
        <v>75</v>
      </c>
      <c r="D450" s="3" t="s">
        <v>3819</v>
      </c>
      <c r="E450" s="2" t="s">
        <v>5772</v>
      </c>
    </row>
    <row r="451" spans="1:5" x14ac:dyDescent="0.15">
      <c r="A451" s="2" t="s">
        <v>76</v>
      </c>
      <c r="B451" s="2">
        <v>56052</v>
      </c>
      <c r="C451" s="2" t="s">
        <v>132</v>
      </c>
      <c r="D451" s="3" t="s">
        <v>3820</v>
      </c>
      <c r="E451" s="2" t="s">
        <v>5773</v>
      </c>
    </row>
    <row r="452" spans="1:5" x14ac:dyDescent="0.15">
      <c r="A452" s="2" t="s">
        <v>77</v>
      </c>
      <c r="B452" s="2">
        <v>56053</v>
      </c>
      <c r="C452" s="2" t="s">
        <v>77</v>
      </c>
      <c r="D452" s="3" t="s">
        <v>3821</v>
      </c>
      <c r="E452" s="2" t="s">
        <v>5774</v>
      </c>
    </row>
    <row r="453" spans="1:5" x14ac:dyDescent="0.15">
      <c r="A453" s="2" t="s">
        <v>78</v>
      </c>
      <c r="B453" s="2">
        <v>56054</v>
      </c>
      <c r="C453" s="2" t="s">
        <v>78</v>
      </c>
      <c r="D453" s="3" t="s">
        <v>1892</v>
      </c>
      <c r="E453" s="2" t="s">
        <v>78</v>
      </c>
    </row>
    <row r="454" spans="1:5" x14ac:dyDescent="0.15">
      <c r="A454" s="2" t="s">
        <v>79</v>
      </c>
      <c r="B454" s="2">
        <v>56055</v>
      </c>
      <c r="C454" s="2" t="s">
        <v>79</v>
      </c>
      <c r="D454" s="3" t="s">
        <v>3822</v>
      </c>
      <c r="E454" s="2" t="s">
        <v>5775</v>
      </c>
    </row>
    <row r="455" spans="1:5" x14ac:dyDescent="0.15">
      <c r="A455" s="2" t="s">
        <v>80</v>
      </c>
      <c r="B455" s="2">
        <v>56056</v>
      </c>
      <c r="C455" s="2" t="s">
        <v>80</v>
      </c>
      <c r="D455" s="3" t="s">
        <v>3823</v>
      </c>
      <c r="E455" s="2" t="s">
        <v>80</v>
      </c>
    </row>
    <row r="456" spans="1:5" x14ac:dyDescent="0.15">
      <c r="A456" s="2" t="s">
        <v>462</v>
      </c>
      <c r="B456" s="2">
        <v>57001</v>
      </c>
      <c r="C456" s="1" t="s">
        <v>462</v>
      </c>
      <c r="D456" s="3" t="s">
        <v>1893</v>
      </c>
      <c r="E456" s="1" t="s">
        <v>462</v>
      </c>
    </row>
    <row r="457" spans="1:5" x14ac:dyDescent="0.15">
      <c r="A457" s="2" t="s">
        <v>463</v>
      </c>
      <c r="B457" s="2">
        <v>57002</v>
      </c>
      <c r="C457" s="1" t="s">
        <v>463</v>
      </c>
      <c r="D457" s="3" t="s">
        <v>1893</v>
      </c>
      <c r="E457" s="1" t="s">
        <v>463</v>
      </c>
    </row>
    <row r="458" spans="1:5" x14ac:dyDescent="0.15">
      <c r="A458" s="2" t="s">
        <v>464</v>
      </c>
      <c r="B458" s="2">
        <v>57003</v>
      </c>
      <c r="C458" s="1" t="s">
        <v>464</v>
      </c>
      <c r="D458" s="3" t="s">
        <v>1893</v>
      </c>
      <c r="E458" s="1" t="s">
        <v>464</v>
      </c>
    </row>
    <row r="459" spans="1:5" x14ac:dyDescent="0.15">
      <c r="A459" s="2" t="s">
        <v>465</v>
      </c>
      <c r="B459" s="2">
        <v>57004</v>
      </c>
      <c r="C459" s="1" t="s">
        <v>465</v>
      </c>
      <c r="D459" s="3" t="s">
        <v>1893</v>
      </c>
      <c r="E459" s="1" t="s">
        <v>5776</v>
      </c>
    </row>
    <row r="460" spans="1:5" x14ac:dyDescent="0.15">
      <c r="A460" s="2" t="s">
        <v>466</v>
      </c>
      <c r="B460" s="2">
        <v>57005</v>
      </c>
      <c r="C460" s="1" t="s">
        <v>466</v>
      </c>
      <c r="D460" s="3" t="s">
        <v>1893</v>
      </c>
      <c r="E460" s="1" t="s">
        <v>5777</v>
      </c>
    </row>
    <row r="461" spans="1:5" x14ac:dyDescent="0.15">
      <c r="A461" s="2" t="s">
        <v>467</v>
      </c>
      <c r="B461" s="2">
        <v>57006</v>
      </c>
      <c r="C461" s="1" t="s">
        <v>467</v>
      </c>
      <c r="D461" s="3" t="s">
        <v>1893</v>
      </c>
      <c r="E461" s="1" t="s">
        <v>5778</v>
      </c>
    </row>
    <row r="462" spans="1:5" x14ac:dyDescent="0.15">
      <c r="A462" s="2" t="s">
        <v>468</v>
      </c>
      <c r="B462" s="2">
        <v>57007</v>
      </c>
      <c r="C462" s="1" t="s">
        <v>468</v>
      </c>
      <c r="D462" s="3" t="s">
        <v>1893</v>
      </c>
      <c r="E462" s="1" t="s">
        <v>5779</v>
      </c>
    </row>
    <row r="463" spans="1:5" x14ac:dyDescent="0.15">
      <c r="A463" s="2" t="s">
        <v>469</v>
      </c>
      <c r="B463" s="2">
        <v>57008</v>
      </c>
      <c r="C463" s="1" t="s">
        <v>469</v>
      </c>
      <c r="D463" s="3" t="s">
        <v>1893</v>
      </c>
      <c r="E463" s="1" t="s">
        <v>5780</v>
      </c>
    </row>
    <row r="464" spans="1:5" x14ac:dyDescent="0.15">
      <c r="A464" s="2" t="s">
        <v>470</v>
      </c>
      <c r="B464" s="2">
        <v>57009</v>
      </c>
      <c r="C464" s="1" t="s">
        <v>470</v>
      </c>
      <c r="D464" s="3" t="s">
        <v>1893</v>
      </c>
      <c r="E464" s="1" t="s">
        <v>470</v>
      </c>
    </row>
    <row r="465" spans="1:5" x14ac:dyDescent="0.15">
      <c r="A465" s="2" t="s">
        <v>471</v>
      </c>
      <c r="B465" s="2">
        <v>57010</v>
      </c>
      <c r="C465" s="1" t="s">
        <v>471</v>
      </c>
      <c r="D465" s="3" t="s">
        <v>1893</v>
      </c>
      <c r="E465" s="1" t="s">
        <v>5781</v>
      </c>
    </row>
    <row r="466" spans="1:5" x14ac:dyDescent="0.15">
      <c r="A466" s="2" t="s">
        <v>472</v>
      </c>
      <c r="B466" s="2">
        <v>57011</v>
      </c>
      <c r="C466" s="1" t="s">
        <v>472</v>
      </c>
      <c r="D466" s="3" t="s">
        <v>1894</v>
      </c>
      <c r="E466" s="1" t="s">
        <v>472</v>
      </c>
    </row>
    <row r="467" spans="1:5" x14ac:dyDescent="0.15">
      <c r="A467" s="2" t="s">
        <v>473</v>
      </c>
      <c r="B467" s="2">
        <v>57012</v>
      </c>
      <c r="C467" s="1" t="s">
        <v>473</v>
      </c>
      <c r="D467" s="3" t="s">
        <v>1894</v>
      </c>
      <c r="E467" s="1" t="s">
        <v>473</v>
      </c>
    </row>
    <row r="468" spans="1:5" x14ac:dyDescent="0.15">
      <c r="A468" s="2" t="s">
        <v>474</v>
      </c>
      <c r="B468" s="2">
        <v>57013</v>
      </c>
      <c r="C468" s="1" t="s">
        <v>474</v>
      </c>
      <c r="D468" s="3" t="s">
        <v>1894</v>
      </c>
      <c r="E468" s="1" t="s">
        <v>474</v>
      </c>
    </row>
    <row r="469" spans="1:5" x14ac:dyDescent="0.15">
      <c r="A469" s="2" t="s">
        <v>475</v>
      </c>
      <c r="B469" s="2">
        <v>57014</v>
      </c>
      <c r="C469" s="1" t="s">
        <v>475</v>
      </c>
      <c r="D469" s="3" t="s">
        <v>1894</v>
      </c>
      <c r="E469" s="1" t="s">
        <v>5782</v>
      </c>
    </row>
    <row r="470" spans="1:5" x14ac:dyDescent="0.15">
      <c r="A470" s="2" t="s">
        <v>476</v>
      </c>
      <c r="B470" s="2">
        <v>57015</v>
      </c>
      <c r="C470" s="1" t="s">
        <v>476</v>
      </c>
      <c r="D470" s="3" t="s">
        <v>1894</v>
      </c>
      <c r="E470" s="1" t="s">
        <v>5783</v>
      </c>
    </row>
    <row r="471" spans="1:5" x14ac:dyDescent="0.15">
      <c r="A471" s="2" t="s">
        <v>477</v>
      </c>
      <c r="B471" s="2">
        <v>57016</v>
      </c>
      <c r="C471" s="1" t="s">
        <v>477</v>
      </c>
      <c r="D471" s="3" t="s">
        <v>1894</v>
      </c>
      <c r="E471" s="1" t="s">
        <v>5784</v>
      </c>
    </row>
    <row r="472" spans="1:5" x14ac:dyDescent="0.15">
      <c r="A472" s="2" t="s">
        <v>478</v>
      </c>
      <c r="B472" s="2">
        <v>57017</v>
      </c>
      <c r="C472" s="1" t="s">
        <v>478</v>
      </c>
      <c r="D472" s="3" t="s">
        <v>1894</v>
      </c>
      <c r="E472" s="1" t="s">
        <v>5785</v>
      </c>
    </row>
    <row r="473" spans="1:5" x14ac:dyDescent="0.15">
      <c r="A473" s="2" t="s">
        <v>479</v>
      </c>
      <c r="B473" s="2">
        <v>57018</v>
      </c>
      <c r="C473" s="1" t="s">
        <v>479</v>
      </c>
      <c r="D473" s="3" t="s">
        <v>1894</v>
      </c>
      <c r="E473" s="1" t="s">
        <v>5786</v>
      </c>
    </row>
    <row r="474" spans="1:5" x14ac:dyDescent="0.15">
      <c r="A474" s="2" t="s">
        <v>480</v>
      </c>
      <c r="B474" s="2">
        <v>57019</v>
      </c>
      <c r="C474" s="1" t="s">
        <v>480</v>
      </c>
      <c r="D474" s="3" t="s">
        <v>1894</v>
      </c>
      <c r="E474" s="1" t="s">
        <v>480</v>
      </c>
    </row>
    <row r="475" spans="1:5" x14ac:dyDescent="0.15">
      <c r="A475" s="2" t="s">
        <v>481</v>
      </c>
      <c r="B475" s="2">
        <v>57020</v>
      </c>
      <c r="C475" s="1" t="s">
        <v>481</v>
      </c>
      <c r="D475" s="3" t="s">
        <v>1894</v>
      </c>
      <c r="E475" s="1" t="s">
        <v>5787</v>
      </c>
    </row>
    <row r="476" spans="1:5" x14ac:dyDescent="0.15">
      <c r="A476" s="2" t="s">
        <v>4052</v>
      </c>
      <c r="B476" s="2">
        <v>100001</v>
      </c>
      <c r="C476" s="2" t="s">
        <v>4053</v>
      </c>
      <c r="D476" s="2" t="s">
        <v>3090</v>
      </c>
      <c r="E476" s="2" t="s">
        <v>5788</v>
      </c>
    </row>
    <row r="477" spans="1:5" x14ac:dyDescent="0.15">
      <c r="A477" s="1" t="s">
        <v>83</v>
      </c>
      <c r="B477" s="2">
        <v>100002</v>
      </c>
      <c r="C477" s="2" t="s">
        <v>4054</v>
      </c>
      <c r="D477" s="3" t="s">
        <v>1895</v>
      </c>
      <c r="E477" s="2" t="s">
        <v>5789</v>
      </c>
    </row>
    <row r="478" spans="1:5" x14ac:dyDescent="0.15">
      <c r="A478" s="2" t="s">
        <v>4055</v>
      </c>
      <c r="B478" s="2">
        <v>100003</v>
      </c>
      <c r="C478" s="2" t="s">
        <v>4056</v>
      </c>
      <c r="D478" s="2" t="s">
        <v>3091</v>
      </c>
      <c r="E478" s="2" t="s">
        <v>5790</v>
      </c>
    </row>
    <row r="479" spans="1:5" x14ac:dyDescent="0.15">
      <c r="A479" s="1" t="s">
        <v>84</v>
      </c>
      <c r="B479" s="2">
        <v>100004</v>
      </c>
      <c r="C479" s="2" t="s">
        <v>3462</v>
      </c>
      <c r="D479" s="3" t="s">
        <v>3463</v>
      </c>
      <c r="E479" s="2" t="s">
        <v>5791</v>
      </c>
    </row>
    <row r="480" spans="1:5" x14ac:dyDescent="0.15">
      <c r="A480" s="1" t="s">
        <v>85</v>
      </c>
      <c r="B480" s="2">
        <v>100005</v>
      </c>
      <c r="C480" s="2" t="s">
        <v>3464</v>
      </c>
      <c r="D480" s="3" t="s">
        <v>3465</v>
      </c>
      <c r="E480" s="2" t="s">
        <v>5792</v>
      </c>
    </row>
    <row r="481" spans="1:5" x14ac:dyDescent="0.15">
      <c r="A481" s="1" t="s">
        <v>86</v>
      </c>
      <c r="B481" s="2">
        <v>100006</v>
      </c>
      <c r="C481" s="2" t="s">
        <v>3466</v>
      </c>
      <c r="D481" s="3" t="s">
        <v>3467</v>
      </c>
      <c r="E481" s="2" t="s">
        <v>5793</v>
      </c>
    </row>
    <row r="482" spans="1:5" x14ac:dyDescent="0.15">
      <c r="A482" s="2" t="s">
        <v>4057</v>
      </c>
      <c r="B482" s="2">
        <v>100007</v>
      </c>
      <c r="C482" s="2" t="s">
        <v>4058</v>
      </c>
      <c r="D482" s="4" t="s">
        <v>3092</v>
      </c>
      <c r="E482" s="2" t="s">
        <v>5794</v>
      </c>
    </row>
    <row r="483" spans="1:5" x14ac:dyDescent="0.15">
      <c r="A483" s="2" t="s">
        <v>4059</v>
      </c>
      <c r="B483" s="2">
        <v>100008</v>
      </c>
      <c r="C483" s="2" t="s">
        <v>3521</v>
      </c>
      <c r="D483" s="5" t="s">
        <v>3248</v>
      </c>
      <c r="E483" s="2" t="s">
        <v>5795</v>
      </c>
    </row>
    <row r="484" spans="1:5" x14ac:dyDescent="0.15">
      <c r="A484" s="2" t="s">
        <v>4060</v>
      </c>
      <c r="B484" s="2">
        <v>100009</v>
      </c>
      <c r="C484" s="2" t="s">
        <v>4061</v>
      </c>
      <c r="D484" s="5" t="s">
        <v>3249</v>
      </c>
      <c r="E484" s="2" t="s">
        <v>5796</v>
      </c>
    </row>
    <row r="485" spans="1:5" x14ac:dyDescent="0.15">
      <c r="A485" s="1" t="s">
        <v>87</v>
      </c>
      <c r="B485" s="2">
        <v>100010</v>
      </c>
      <c r="C485" s="2" t="s">
        <v>4062</v>
      </c>
      <c r="D485" s="2" t="s">
        <v>1896</v>
      </c>
      <c r="E485" s="2" t="s">
        <v>5797</v>
      </c>
    </row>
    <row r="486" spans="1:5" x14ac:dyDescent="0.15">
      <c r="A486" s="1" t="s">
        <v>4063</v>
      </c>
      <c r="B486" s="2">
        <v>100013</v>
      </c>
      <c r="C486" s="2" t="s">
        <v>4064</v>
      </c>
      <c r="D486" s="2" t="s">
        <v>1897</v>
      </c>
      <c r="E486" s="2" t="s">
        <v>5798</v>
      </c>
    </row>
    <row r="487" spans="1:5" x14ac:dyDescent="0.15">
      <c r="A487" s="1" t="s">
        <v>4065</v>
      </c>
      <c r="B487" s="2">
        <v>100014</v>
      </c>
      <c r="C487" s="2" t="s">
        <v>4066</v>
      </c>
      <c r="D487" s="5" t="s">
        <v>1898</v>
      </c>
      <c r="E487" s="2" t="s">
        <v>5799</v>
      </c>
    </row>
    <row r="488" spans="1:5" x14ac:dyDescent="0.15">
      <c r="A488" s="1" t="s">
        <v>4067</v>
      </c>
      <c r="B488" s="2">
        <v>100015</v>
      </c>
      <c r="C488" s="2" t="s">
        <v>4068</v>
      </c>
      <c r="D488" s="5" t="s">
        <v>3250</v>
      </c>
      <c r="E488" s="2" t="s">
        <v>5800</v>
      </c>
    </row>
    <row r="489" spans="1:5" x14ac:dyDescent="0.15">
      <c r="A489" s="1" t="s">
        <v>4069</v>
      </c>
      <c r="B489" s="2">
        <v>100016</v>
      </c>
      <c r="C489" s="2" t="s">
        <v>4070</v>
      </c>
      <c r="D489" s="5" t="s">
        <v>3251</v>
      </c>
      <c r="E489" s="2" t="s">
        <v>5801</v>
      </c>
    </row>
    <row r="490" spans="1:5" x14ac:dyDescent="0.15">
      <c r="A490" s="1" t="s">
        <v>4071</v>
      </c>
      <c r="B490" s="2">
        <v>100017</v>
      </c>
      <c r="C490" s="2" t="s">
        <v>4072</v>
      </c>
      <c r="D490" s="5" t="s">
        <v>3252</v>
      </c>
      <c r="E490" s="2" t="s">
        <v>5802</v>
      </c>
    </row>
    <row r="491" spans="1:5" ht="12.75" customHeight="1" x14ac:dyDescent="0.15">
      <c r="A491" s="2" t="s">
        <v>4073</v>
      </c>
      <c r="B491" s="2">
        <v>100018</v>
      </c>
      <c r="C491" s="2" t="s">
        <v>4074</v>
      </c>
      <c r="D491" s="5" t="s">
        <v>3253</v>
      </c>
      <c r="E491" s="2" t="s">
        <v>5803</v>
      </c>
    </row>
    <row r="492" spans="1:5" x14ac:dyDescent="0.15">
      <c r="A492" s="2" t="s">
        <v>4075</v>
      </c>
      <c r="B492" s="2">
        <v>100019</v>
      </c>
      <c r="C492" s="2" t="s">
        <v>4076</v>
      </c>
      <c r="D492" s="5" t="s">
        <v>3254</v>
      </c>
      <c r="E492" s="2" t="s">
        <v>5804</v>
      </c>
    </row>
    <row r="493" spans="1:5" x14ac:dyDescent="0.15">
      <c r="A493" s="2" t="s">
        <v>4077</v>
      </c>
      <c r="B493" s="2">
        <v>100020</v>
      </c>
      <c r="C493" s="2" t="s">
        <v>4078</v>
      </c>
      <c r="D493" s="5" t="s">
        <v>3255</v>
      </c>
      <c r="E493" s="2" t="s">
        <v>5805</v>
      </c>
    </row>
    <row r="494" spans="1:5" x14ac:dyDescent="0.15">
      <c r="A494" s="2" t="s">
        <v>4079</v>
      </c>
      <c r="B494" s="2">
        <v>100021</v>
      </c>
      <c r="C494" s="2" t="s">
        <v>4080</v>
      </c>
      <c r="D494" s="5" t="s">
        <v>3093</v>
      </c>
      <c r="E494" s="2" t="s">
        <v>5806</v>
      </c>
    </row>
    <row r="495" spans="1:5" x14ac:dyDescent="0.15">
      <c r="A495" s="2" t="s">
        <v>4081</v>
      </c>
      <c r="B495" s="2">
        <v>100022</v>
      </c>
      <c r="C495" s="2" t="s">
        <v>4082</v>
      </c>
      <c r="D495" s="3" t="s">
        <v>3663</v>
      </c>
      <c r="E495" s="2" t="s">
        <v>5807</v>
      </c>
    </row>
    <row r="496" spans="1:5" x14ac:dyDescent="0.15">
      <c r="A496" s="2" t="s">
        <v>4083</v>
      </c>
      <c r="B496" s="2">
        <v>100023</v>
      </c>
      <c r="C496" s="2" t="s">
        <v>4084</v>
      </c>
      <c r="D496" s="3" t="s">
        <v>3664</v>
      </c>
      <c r="E496" s="2" t="s">
        <v>5808</v>
      </c>
    </row>
    <row r="497" spans="1:5" x14ac:dyDescent="0.15">
      <c r="A497" s="2" t="s">
        <v>4085</v>
      </c>
      <c r="B497" s="2">
        <v>100024</v>
      </c>
      <c r="C497" s="2" t="s">
        <v>4086</v>
      </c>
      <c r="D497" s="2" t="s">
        <v>4981</v>
      </c>
      <c r="E497" s="2" t="s">
        <v>5809</v>
      </c>
    </row>
    <row r="498" spans="1:5" x14ac:dyDescent="0.15">
      <c r="A498" s="2" t="s">
        <v>4942</v>
      </c>
      <c r="B498" s="2">
        <v>100025</v>
      </c>
      <c r="C498" s="2" t="s">
        <v>4944</v>
      </c>
      <c r="D498" s="2" t="s">
        <v>4982</v>
      </c>
      <c r="E498" s="2" t="s">
        <v>5810</v>
      </c>
    </row>
    <row r="499" spans="1:5" x14ac:dyDescent="0.15">
      <c r="A499" s="2" t="s">
        <v>4943</v>
      </c>
      <c r="B499" s="2">
        <v>100026</v>
      </c>
      <c r="C499" s="2" t="s">
        <v>4945</v>
      </c>
      <c r="D499" s="2" t="s">
        <v>4983</v>
      </c>
      <c r="E499" s="2" t="s">
        <v>5811</v>
      </c>
    </row>
    <row r="500" spans="1:5" x14ac:dyDescent="0.15">
      <c r="A500" s="1" t="s">
        <v>4087</v>
      </c>
      <c r="B500" s="2">
        <v>151001</v>
      </c>
      <c r="C500" s="1" t="s">
        <v>4088</v>
      </c>
      <c r="D500" s="3" t="s">
        <v>1899</v>
      </c>
      <c r="E500" s="1" t="s">
        <v>5812</v>
      </c>
    </row>
    <row r="501" spans="1:5" x14ac:dyDescent="0.15">
      <c r="A501" s="1" t="s">
        <v>88</v>
      </c>
      <c r="B501" s="2">
        <v>151002</v>
      </c>
      <c r="C501" s="1" t="s">
        <v>4089</v>
      </c>
      <c r="D501" s="3" t="s">
        <v>1900</v>
      </c>
      <c r="E501" s="1" t="s">
        <v>5813</v>
      </c>
    </row>
    <row r="502" spans="1:5" x14ac:dyDescent="0.15">
      <c r="A502" s="1" t="s">
        <v>89</v>
      </c>
      <c r="B502" s="2">
        <v>151003</v>
      </c>
      <c r="C502" s="1" t="s">
        <v>4090</v>
      </c>
      <c r="D502" s="3" t="s">
        <v>1901</v>
      </c>
      <c r="E502" s="1" t="s">
        <v>5814</v>
      </c>
    </row>
    <row r="503" spans="1:5" x14ac:dyDescent="0.15">
      <c r="A503" s="1" t="s">
        <v>90</v>
      </c>
      <c r="B503" s="2">
        <v>151004</v>
      </c>
      <c r="C503" s="1" t="s">
        <v>4091</v>
      </c>
      <c r="D503" s="3" t="s">
        <v>1902</v>
      </c>
      <c r="E503" s="1" t="s">
        <v>5815</v>
      </c>
    </row>
    <row r="504" spans="1:5" x14ac:dyDescent="0.15">
      <c r="A504" s="1" t="s">
        <v>91</v>
      </c>
      <c r="B504" s="2">
        <v>151005</v>
      </c>
      <c r="C504" s="1" t="s">
        <v>4092</v>
      </c>
      <c r="D504" s="3" t="s">
        <v>1903</v>
      </c>
      <c r="E504" s="1" t="s">
        <v>5816</v>
      </c>
    </row>
    <row r="505" spans="1:5" x14ac:dyDescent="0.15">
      <c r="A505" s="1" t="s">
        <v>4093</v>
      </c>
      <c r="B505" s="2">
        <v>157001</v>
      </c>
      <c r="C505" s="1" t="s">
        <v>4094</v>
      </c>
      <c r="D505" s="3" t="s">
        <v>4984</v>
      </c>
      <c r="E505" s="1" t="s">
        <v>5817</v>
      </c>
    </row>
    <row r="506" spans="1:5" x14ac:dyDescent="0.15">
      <c r="A506" s="1" t="s">
        <v>4093</v>
      </c>
      <c r="B506" s="2">
        <v>157002</v>
      </c>
      <c r="C506" s="1" t="s">
        <v>4095</v>
      </c>
      <c r="D506" s="3" t="s">
        <v>4985</v>
      </c>
      <c r="E506" s="1" t="s">
        <v>5818</v>
      </c>
    </row>
    <row r="507" spans="1:5" x14ac:dyDescent="0.15">
      <c r="A507" s="1" t="s">
        <v>4093</v>
      </c>
      <c r="B507" s="2">
        <v>157003</v>
      </c>
      <c r="C507" s="1" t="s">
        <v>4096</v>
      </c>
      <c r="D507" s="3" t="s">
        <v>4986</v>
      </c>
      <c r="E507" s="1" t="s">
        <v>5819</v>
      </c>
    </row>
    <row r="508" spans="1:5" x14ac:dyDescent="0.15">
      <c r="A508" s="1" t="s">
        <v>4093</v>
      </c>
      <c r="B508" s="2">
        <v>157004</v>
      </c>
      <c r="C508" s="1" t="s">
        <v>4097</v>
      </c>
      <c r="D508" s="3" t="s">
        <v>4987</v>
      </c>
      <c r="E508" s="1" t="s">
        <v>5820</v>
      </c>
    </row>
    <row r="509" spans="1:5" x14ac:dyDescent="0.15">
      <c r="A509" s="1" t="s">
        <v>4093</v>
      </c>
      <c r="B509" s="2">
        <v>157005</v>
      </c>
      <c r="C509" s="1" t="s">
        <v>4098</v>
      </c>
      <c r="D509" s="3" t="s">
        <v>4988</v>
      </c>
      <c r="E509" s="1" t="s">
        <v>5821</v>
      </c>
    </row>
    <row r="510" spans="1:5" x14ac:dyDescent="0.15">
      <c r="A510" s="1" t="s">
        <v>4093</v>
      </c>
      <c r="B510" s="2">
        <v>157006</v>
      </c>
      <c r="C510" s="1" t="s">
        <v>4099</v>
      </c>
      <c r="D510" s="3" t="s">
        <v>4989</v>
      </c>
      <c r="E510" s="1" t="s">
        <v>5822</v>
      </c>
    </row>
    <row r="511" spans="1:5" x14ac:dyDescent="0.15">
      <c r="A511" s="1" t="s">
        <v>4093</v>
      </c>
      <c r="B511" s="2">
        <v>157007</v>
      </c>
      <c r="C511" s="1" t="s">
        <v>4100</v>
      </c>
      <c r="D511" s="3" t="s">
        <v>4990</v>
      </c>
      <c r="E511" s="1" t="s">
        <v>5823</v>
      </c>
    </row>
    <row r="512" spans="1:5" x14ac:dyDescent="0.15">
      <c r="A512" s="1" t="s">
        <v>4093</v>
      </c>
      <c r="B512" s="2">
        <v>157008</v>
      </c>
      <c r="C512" s="1" t="s">
        <v>4101</v>
      </c>
      <c r="D512" s="3" t="s">
        <v>4991</v>
      </c>
      <c r="E512" s="1" t="s">
        <v>5824</v>
      </c>
    </row>
    <row r="513" spans="1:5" x14ac:dyDescent="0.15">
      <c r="A513" s="1" t="s">
        <v>4093</v>
      </c>
      <c r="B513" s="2">
        <v>157009</v>
      </c>
      <c r="C513" s="1" t="s">
        <v>4102</v>
      </c>
      <c r="D513" s="3" t="s">
        <v>4992</v>
      </c>
      <c r="E513" s="1" t="s">
        <v>5825</v>
      </c>
    </row>
    <row r="514" spans="1:5" x14ac:dyDescent="0.15">
      <c r="A514" s="1" t="s">
        <v>4093</v>
      </c>
      <c r="B514" s="2">
        <v>157010</v>
      </c>
      <c r="C514" s="1" t="s">
        <v>4103</v>
      </c>
      <c r="D514" s="3" t="s">
        <v>4993</v>
      </c>
      <c r="E514" s="1" t="s">
        <v>5826</v>
      </c>
    </row>
    <row r="515" spans="1:5" x14ac:dyDescent="0.15">
      <c r="A515" s="1" t="s">
        <v>4093</v>
      </c>
      <c r="B515" s="2">
        <v>157011</v>
      </c>
      <c r="C515" s="1" t="s">
        <v>4104</v>
      </c>
      <c r="D515" s="3" t="s">
        <v>3472</v>
      </c>
      <c r="E515" s="1" t="s">
        <v>5827</v>
      </c>
    </row>
    <row r="516" spans="1:5" x14ac:dyDescent="0.15">
      <c r="A516" s="1" t="s">
        <v>4093</v>
      </c>
      <c r="B516" s="2">
        <v>157012</v>
      </c>
      <c r="C516" s="1" t="s">
        <v>4105</v>
      </c>
      <c r="D516" s="3" t="s">
        <v>3473</v>
      </c>
      <c r="E516" s="1" t="s">
        <v>5828</v>
      </c>
    </row>
    <row r="517" spans="1:5" x14ac:dyDescent="0.15">
      <c r="A517" s="1" t="s">
        <v>4093</v>
      </c>
      <c r="B517" s="2">
        <v>157013</v>
      </c>
      <c r="C517" s="1" t="s">
        <v>4106</v>
      </c>
      <c r="D517" s="3" t="s">
        <v>3474</v>
      </c>
      <c r="E517" s="1" t="s">
        <v>5829</v>
      </c>
    </row>
    <row r="518" spans="1:5" x14ac:dyDescent="0.15">
      <c r="A518" s="1" t="s">
        <v>4093</v>
      </c>
      <c r="B518" s="2">
        <v>157014</v>
      </c>
      <c r="C518" s="1" t="s">
        <v>4107</v>
      </c>
      <c r="D518" s="3" t="s">
        <v>3475</v>
      </c>
      <c r="E518" s="1" t="s">
        <v>5830</v>
      </c>
    </row>
    <row r="519" spans="1:5" x14ac:dyDescent="0.15">
      <c r="A519" s="1" t="s">
        <v>4093</v>
      </c>
      <c r="B519" s="2">
        <v>157015</v>
      </c>
      <c r="C519" s="1" t="s">
        <v>4108</v>
      </c>
      <c r="D519" s="3" t="s">
        <v>3476</v>
      </c>
      <c r="E519" s="1" t="s">
        <v>5831</v>
      </c>
    </row>
    <row r="520" spans="1:5" x14ac:dyDescent="0.15">
      <c r="A520" s="1" t="s">
        <v>4093</v>
      </c>
      <c r="B520" s="2">
        <v>157016</v>
      </c>
      <c r="C520" s="1" t="s">
        <v>4109</v>
      </c>
      <c r="D520" s="3" t="s">
        <v>3477</v>
      </c>
      <c r="E520" s="1" t="s">
        <v>5832</v>
      </c>
    </row>
    <row r="521" spans="1:5" x14ac:dyDescent="0.15">
      <c r="A521" s="1" t="s">
        <v>4093</v>
      </c>
      <c r="B521" s="2">
        <v>157017</v>
      </c>
      <c r="C521" s="1" t="s">
        <v>4110</v>
      </c>
      <c r="D521" s="3" t="s">
        <v>3478</v>
      </c>
      <c r="E521" s="1" t="s">
        <v>5833</v>
      </c>
    </row>
    <row r="522" spans="1:5" x14ac:dyDescent="0.15">
      <c r="A522" s="1" t="s">
        <v>4093</v>
      </c>
      <c r="B522" s="2">
        <v>157018</v>
      </c>
      <c r="C522" s="1" t="s">
        <v>4111</v>
      </c>
      <c r="D522" s="3" t="s">
        <v>3479</v>
      </c>
      <c r="E522" s="1" t="s">
        <v>5834</v>
      </c>
    </row>
    <row r="523" spans="1:5" x14ac:dyDescent="0.15">
      <c r="A523" s="1" t="s">
        <v>4093</v>
      </c>
      <c r="B523" s="2">
        <v>157019</v>
      </c>
      <c r="C523" s="1" t="s">
        <v>4112</v>
      </c>
      <c r="D523" s="3" t="s">
        <v>3480</v>
      </c>
      <c r="E523" s="1" t="s">
        <v>5835</v>
      </c>
    </row>
    <row r="524" spans="1:5" x14ac:dyDescent="0.15">
      <c r="A524" s="1" t="s">
        <v>4093</v>
      </c>
      <c r="B524" s="2">
        <v>157020</v>
      </c>
      <c r="C524" s="1" t="s">
        <v>4113</v>
      </c>
      <c r="D524" s="3" t="s">
        <v>4994</v>
      </c>
      <c r="E524" s="1" t="s">
        <v>5836</v>
      </c>
    </row>
    <row r="525" spans="1:5" x14ac:dyDescent="0.15">
      <c r="A525" s="1" t="s">
        <v>4114</v>
      </c>
      <c r="B525" s="1">
        <v>200001</v>
      </c>
      <c r="C525" s="1" t="s">
        <v>4115</v>
      </c>
      <c r="D525" s="3" t="s">
        <v>1904</v>
      </c>
      <c r="E525" s="1" t="s">
        <v>5837</v>
      </c>
    </row>
    <row r="526" spans="1:5" x14ac:dyDescent="0.15">
      <c r="A526" s="1" t="s">
        <v>4116</v>
      </c>
      <c r="B526" s="1">
        <v>200002</v>
      </c>
      <c r="C526" s="1" t="s">
        <v>4116</v>
      </c>
      <c r="D526" s="3" t="s">
        <v>1905</v>
      </c>
      <c r="E526" s="1" t="s">
        <v>5838</v>
      </c>
    </row>
    <row r="527" spans="1:5" x14ac:dyDescent="0.15">
      <c r="A527" s="1" t="s">
        <v>4117</v>
      </c>
      <c r="B527" s="1">
        <v>200003</v>
      </c>
      <c r="C527" s="1" t="s">
        <v>4117</v>
      </c>
      <c r="D527" s="3" t="s">
        <v>1906</v>
      </c>
      <c r="E527" s="1" t="s">
        <v>5839</v>
      </c>
    </row>
    <row r="528" spans="1:5" x14ac:dyDescent="0.15">
      <c r="A528" s="1" t="s">
        <v>4118</v>
      </c>
      <c r="B528" s="1">
        <v>200004</v>
      </c>
      <c r="C528" s="1" t="s">
        <v>4118</v>
      </c>
      <c r="D528" s="3" t="s">
        <v>1907</v>
      </c>
      <c r="E528" s="1" t="s">
        <v>5840</v>
      </c>
    </row>
    <row r="529" spans="1:5" x14ac:dyDescent="0.15">
      <c r="A529" s="1" t="s">
        <v>4119</v>
      </c>
      <c r="B529" s="1">
        <v>200005</v>
      </c>
      <c r="C529" s="1" t="s">
        <v>4119</v>
      </c>
      <c r="D529" s="3" t="s">
        <v>1908</v>
      </c>
      <c r="E529" s="1" t="s">
        <v>5841</v>
      </c>
    </row>
    <row r="530" spans="1:5" x14ac:dyDescent="0.15">
      <c r="A530" s="1" t="s">
        <v>4120</v>
      </c>
      <c r="B530" s="1">
        <v>200006</v>
      </c>
      <c r="C530" s="1" t="s">
        <v>4120</v>
      </c>
      <c r="D530" s="3" t="s">
        <v>1909</v>
      </c>
      <c r="E530" s="1" t="s">
        <v>5842</v>
      </c>
    </row>
    <row r="531" spans="1:5" x14ac:dyDescent="0.15">
      <c r="A531" s="1" t="s">
        <v>4121</v>
      </c>
      <c r="B531" s="1">
        <v>200007</v>
      </c>
      <c r="C531" s="1" t="s">
        <v>4121</v>
      </c>
      <c r="D531" s="3" t="s">
        <v>1910</v>
      </c>
      <c r="E531" s="1" t="s">
        <v>5843</v>
      </c>
    </row>
    <row r="532" spans="1:5" x14ac:dyDescent="0.15">
      <c r="A532" s="1" t="s">
        <v>4122</v>
      </c>
      <c r="B532" s="1">
        <v>200008</v>
      </c>
      <c r="C532" s="1" t="s">
        <v>4122</v>
      </c>
      <c r="D532" s="3" t="s">
        <v>1911</v>
      </c>
      <c r="E532" s="1" t="s">
        <v>5844</v>
      </c>
    </row>
    <row r="533" spans="1:5" x14ac:dyDescent="0.15">
      <c r="A533" s="1" t="s">
        <v>4123</v>
      </c>
      <c r="B533" s="1">
        <v>200009</v>
      </c>
      <c r="C533" s="1" t="s">
        <v>4123</v>
      </c>
      <c r="D533" s="3" t="s">
        <v>1912</v>
      </c>
      <c r="E533" s="1" t="s">
        <v>5845</v>
      </c>
    </row>
    <row r="534" spans="1:5" x14ac:dyDescent="0.15">
      <c r="A534" s="1" t="s">
        <v>4124</v>
      </c>
      <c r="B534" s="1">
        <v>200010</v>
      </c>
      <c r="C534" s="1" t="s">
        <v>4124</v>
      </c>
      <c r="D534" s="3" t="s">
        <v>1913</v>
      </c>
      <c r="E534" s="1" t="s">
        <v>5846</v>
      </c>
    </row>
    <row r="535" spans="1:5" x14ac:dyDescent="0.15">
      <c r="A535" s="1" t="s">
        <v>4125</v>
      </c>
      <c r="B535" s="1">
        <v>200011</v>
      </c>
      <c r="C535" s="1" t="s">
        <v>4125</v>
      </c>
      <c r="D535" s="3" t="s">
        <v>1914</v>
      </c>
      <c r="E535" s="1" t="s">
        <v>5847</v>
      </c>
    </row>
    <row r="536" spans="1:5" x14ac:dyDescent="0.15">
      <c r="A536" s="1" t="s">
        <v>4126</v>
      </c>
      <c r="B536" s="1">
        <v>200012</v>
      </c>
      <c r="C536" s="1" t="s">
        <v>4126</v>
      </c>
      <c r="D536" s="3" t="s">
        <v>1915</v>
      </c>
      <c r="E536" s="1" t="s">
        <v>5848</v>
      </c>
    </row>
    <row r="537" spans="1:5" x14ac:dyDescent="0.15">
      <c r="A537" s="1" t="s">
        <v>4127</v>
      </c>
      <c r="B537" s="1">
        <v>200013</v>
      </c>
      <c r="C537" s="1" t="s">
        <v>4128</v>
      </c>
      <c r="D537" s="3" t="s">
        <v>4995</v>
      </c>
      <c r="E537" s="1" t="s">
        <v>5849</v>
      </c>
    </row>
    <row r="538" spans="1:5" x14ac:dyDescent="0.15">
      <c r="A538" s="1" t="s">
        <v>4129</v>
      </c>
      <c r="B538" s="1">
        <v>200014</v>
      </c>
      <c r="C538" s="1" t="s">
        <v>4129</v>
      </c>
      <c r="D538" s="3" t="s">
        <v>1916</v>
      </c>
      <c r="E538" s="1" t="s">
        <v>5850</v>
      </c>
    </row>
    <row r="539" spans="1:5" x14ac:dyDescent="0.15">
      <c r="A539" s="1" t="s">
        <v>4130</v>
      </c>
      <c r="B539" s="1">
        <v>200015</v>
      </c>
      <c r="C539" s="1" t="s">
        <v>4131</v>
      </c>
      <c r="D539" s="3" t="s">
        <v>3256</v>
      </c>
      <c r="E539" s="1" t="s">
        <v>5851</v>
      </c>
    </row>
    <row r="540" spans="1:5" x14ac:dyDescent="0.15">
      <c r="A540" s="1" t="s">
        <v>4132</v>
      </c>
      <c r="B540" s="1">
        <v>200016</v>
      </c>
      <c r="C540" s="1" t="s">
        <v>4132</v>
      </c>
      <c r="D540" s="3" t="s">
        <v>3257</v>
      </c>
      <c r="E540" s="1" t="s">
        <v>5852</v>
      </c>
    </row>
    <row r="541" spans="1:5" x14ac:dyDescent="0.15">
      <c r="A541" s="1" t="s">
        <v>4133</v>
      </c>
      <c r="B541" s="1">
        <v>200017</v>
      </c>
      <c r="C541" s="1" t="s">
        <v>4133</v>
      </c>
      <c r="D541" s="3" t="s">
        <v>3258</v>
      </c>
      <c r="E541" s="1" t="s">
        <v>5853</v>
      </c>
    </row>
    <row r="542" spans="1:5" x14ac:dyDescent="0.15">
      <c r="A542" s="1" t="s">
        <v>4134</v>
      </c>
      <c r="B542" s="1">
        <v>200018</v>
      </c>
      <c r="C542" s="1" t="s">
        <v>4134</v>
      </c>
      <c r="D542" s="3" t="s">
        <v>1917</v>
      </c>
      <c r="E542" s="1" t="s">
        <v>5854</v>
      </c>
    </row>
    <row r="543" spans="1:5" x14ac:dyDescent="0.15">
      <c r="A543" s="1" t="s">
        <v>4135</v>
      </c>
      <c r="B543" s="1">
        <v>200019</v>
      </c>
      <c r="C543" s="1" t="s">
        <v>4135</v>
      </c>
      <c r="D543" s="3" t="s">
        <v>3259</v>
      </c>
      <c r="E543" s="1" t="s">
        <v>5855</v>
      </c>
    </row>
    <row r="544" spans="1:5" x14ac:dyDescent="0.15">
      <c r="A544" s="1" t="s">
        <v>4136</v>
      </c>
      <c r="B544" s="1">
        <v>200020</v>
      </c>
      <c r="C544" s="1" t="s">
        <v>4137</v>
      </c>
      <c r="D544" s="3" t="s">
        <v>3260</v>
      </c>
      <c r="E544" s="1" t="s">
        <v>5856</v>
      </c>
    </row>
    <row r="545" spans="1:5" x14ac:dyDescent="0.15">
      <c r="A545" s="1" t="s">
        <v>4138</v>
      </c>
      <c r="B545" s="1">
        <v>200021</v>
      </c>
      <c r="C545" s="1" t="s">
        <v>4138</v>
      </c>
      <c r="D545" s="3" t="s">
        <v>3261</v>
      </c>
      <c r="E545" s="1" t="s">
        <v>5857</v>
      </c>
    </row>
    <row r="546" spans="1:5" x14ac:dyDescent="0.15">
      <c r="A546" s="1" t="s">
        <v>4139</v>
      </c>
      <c r="B546" s="1">
        <v>200022</v>
      </c>
      <c r="C546" s="1" t="s">
        <v>4139</v>
      </c>
      <c r="D546" s="3" t="s">
        <v>3262</v>
      </c>
      <c r="E546" s="1" t="s">
        <v>5858</v>
      </c>
    </row>
    <row r="547" spans="1:5" x14ac:dyDescent="0.15">
      <c r="A547" s="1" t="s">
        <v>4140</v>
      </c>
      <c r="B547" s="1">
        <v>200023</v>
      </c>
      <c r="C547" s="1" t="s">
        <v>4140</v>
      </c>
      <c r="D547" s="3" t="s">
        <v>3263</v>
      </c>
      <c r="E547" s="1" t="s">
        <v>5859</v>
      </c>
    </row>
    <row r="548" spans="1:5" x14ac:dyDescent="0.15">
      <c r="A548" s="1" t="s">
        <v>4141</v>
      </c>
      <c r="B548" s="1">
        <v>200024</v>
      </c>
      <c r="C548" s="1" t="s">
        <v>4141</v>
      </c>
      <c r="D548" s="3" t="s">
        <v>3264</v>
      </c>
      <c r="E548" s="1" t="s">
        <v>5860</v>
      </c>
    </row>
    <row r="549" spans="1:5" x14ac:dyDescent="0.15">
      <c r="A549" s="1" t="s">
        <v>4142</v>
      </c>
      <c r="B549" s="1">
        <v>200025</v>
      </c>
      <c r="C549" s="1" t="s">
        <v>4142</v>
      </c>
      <c r="D549" s="3" t="s">
        <v>1918</v>
      </c>
      <c r="E549" s="1" t="s">
        <v>5861</v>
      </c>
    </row>
    <row r="550" spans="1:5" x14ac:dyDescent="0.15">
      <c r="A550" s="1" t="s">
        <v>4143</v>
      </c>
      <c r="B550" s="1">
        <v>200026</v>
      </c>
      <c r="C550" s="1" t="s">
        <v>4143</v>
      </c>
      <c r="D550" s="3" t="s">
        <v>1919</v>
      </c>
      <c r="E550" s="1" t="s">
        <v>5862</v>
      </c>
    </row>
    <row r="551" spans="1:5" x14ac:dyDescent="0.15">
      <c r="A551" s="1" t="s">
        <v>4144</v>
      </c>
      <c r="B551" s="1">
        <v>200027</v>
      </c>
      <c r="C551" s="1" t="s">
        <v>4144</v>
      </c>
      <c r="D551" s="3" t="s">
        <v>1920</v>
      </c>
      <c r="E551" s="1" t="s">
        <v>5863</v>
      </c>
    </row>
    <row r="552" spans="1:5" x14ac:dyDescent="0.15">
      <c r="A552" s="1" t="s">
        <v>4145</v>
      </c>
      <c r="B552" s="1">
        <v>200028</v>
      </c>
      <c r="C552" s="1" t="s">
        <v>4145</v>
      </c>
      <c r="D552" s="3" t="s">
        <v>1921</v>
      </c>
      <c r="E552" s="1" t="s">
        <v>5864</v>
      </c>
    </row>
    <row r="553" spans="1:5" x14ac:dyDescent="0.15">
      <c r="A553" s="1" t="s">
        <v>4146</v>
      </c>
      <c r="B553" s="1">
        <v>200029</v>
      </c>
      <c r="C553" s="1" t="s">
        <v>4146</v>
      </c>
      <c r="D553" s="3" t="s">
        <v>1922</v>
      </c>
      <c r="E553" s="1" t="s">
        <v>5865</v>
      </c>
    </row>
    <row r="554" spans="1:5" x14ac:dyDescent="0.15">
      <c r="A554" s="1" t="s">
        <v>4147</v>
      </c>
      <c r="B554" s="1">
        <v>200030</v>
      </c>
      <c r="C554" s="1" t="s">
        <v>4147</v>
      </c>
      <c r="D554" s="3" t="s">
        <v>1923</v>
      </c>
      <c r="E554" s="1" t="s">
        <v>5866</v>
      </c>
    </row>
    <row r="555" spans="1:5" x14ac:dyDescent="0.15">
      <c r="A555" s="1" t="s">
        <v>4148</v>
      </c>
      <c r="B555" s="1">
        <v>200031</v>
      </c>
      <c r="C555" s="1" t="s">
        <v>4149</v>
      </c>
      <c r="D555" s="3" t="s">
        <v>1924</v>
      </c>
      <c r="E555" s="1" t="s">
        <v>5867</v>
      </c>
    </row>
    <row r="556" spans="1:5" x14ac:dyDescent="0.15">
      <c r="A556" s="1" t="s">
        <v>4150</v>
      </c>
      <c r="B556" s="1">
        <v>200032</v>
      </c>
      <c r="C556" s="1" t="s">
        <v>4151</v>
      </c>
      <c r="D556" s="3" t="s">
        <v>1925</v>
      </c>
      <c r="E556" s="1" t="s">
        <v>5868</v>
      </c>
    </row>
    <row r="557" spans="1:5" x14ac:dyDescent="0.15">
      <c r="A557" s="1" t="s">
        <v>4152</v>
      </c>
      <c r="B557" s="1">
        <v>200033</v>
      </c>
      <c r="C557" s="1" t="s">
        <v>4152</v>
      </c>
      <c r="D557" s="3" t="s">
        <v>1926</v>
      </c>
      <c r="E557" s="1" t="s">
        <v>5869</v>
      </c>
    </row>
    <row r="558" spans="1:5" x14ac:dyDescent="0.15">
      <c r="A558" s="1" t="s">
        <v>493</v>
      </c>
      <c r="B558" s="1">
        <v>200034</v>
      </c>
      <c r="C558" s="1" t="s">
        <v>493</v>
      </c>
      <c r="D558" s="3" t="s">
        <v>1927</v>
      </c>
      <c r="E558" s="1" t="s">
        <v>5870</v>
      </c>
    </row>
    <row r="559" spans="1:5" x14ac:dyDescent="0.15">
      <c r="A559" s="1" t="s">
        <v>4153</v>
      </c>
      <c r="B559" s="1">
        <v>200035</v>
      </c>
      <c r="C559" s="1" t="s">
        <v>4153</v>
      </c>
      <c r="D559" s="3" t="s">
        <v>1928</v>
      </c>
      <c r="E559" s="1" t="s">
        <v>5871</v>
      </c>
    </row>
    <row r="560" spans="1:5" x14ac:dyDescent="0.15">
      <c r="A560" s="1" t="s">
        <v>4154</v>
      </c>
      <c r="B560" s="1">
        <v>200036</v>
      </c>
      <c r="C560" s="1" t="s">
        <v>4115</v>
      </c>
      <c r="D560" s="3" t="s">
        <v>1904</v>
      </c>
      <c r="E560" s="1" t="s">
        <v>5837</v>
      </c>
    </row>
    <row r="561" spans="1:5" x14ac:dyDescent="0.15">
      <c r="A561" s="1" t="s">
        <v>4155</v>
      </c>
      <c r="B561" s="1">
        <v>200037</v>
      </c>
      <c r="C561" s="1" t="s">
        <v>4118</v>
      </c>
      <c r="D561" s="3" t="s">
        <v>1907</v>
      </c>
      <c r="E561" s="1" t="s">
        <v>5840</v>
      </c>
    </row>
    <row r="562" spans="1:5" x14ac:dyDescent="0.15">
      <c r="A562" s="1" t="s">
        <v>4156</v>
      </c>
      <c r="B562" s="1">
        <v>200038</v>
      </c>
      <c r="C562" s="1" t="s">
        <v>4119</v>
      </c>
      <c r="D562" s="3" t="s">
        <v>1908</v>
      </c>
      <c r="E562" s="1" t="s">
        <v>5841</v>
      </c>
    </row>
    <row r="563" spans="1:5" x14ac:dyDescent="0.15">
      <c r="A563" s="1" t="s">
        <v>4157</v>
      </c>
      <c r="B563" s="1">
        <v>200039</v>
      </c>
      <c r="C563" s="1" t="s">
        <v>4157</v>
      </c>
      <c r="D563" s="3" t="s">
        <v>1929</v>
      </c>
      <c r="E563" s="1" t="s">
        <v>5872</v>
      </c>
    </row>
    <row r="564" spans="1:5" x14ac:dyDescent="0.15">
      <c r="A564" s="1" t="s">
        <v>4115</v>
      </c>
      <c r="B564" s="1">
        <v>200040</v>
      </c>
      <c r="C564" s="1" t="s">
        <v>4158</v>
      </c>
      <c r="D564" s="3" t="s">
        <v>4996</v>
      </c>
      <c r="E564" s="1" t="s">
        <v>5873</v>
      </c>
    </row>
    <row r="565" spans="1:5" x14ac:dyDescent="0.15">
      <c r="A565" s="1" t="s">
        <v>4159</v>
      </c>
      <c r="B565" s="1">
        <v>201001</v>
      </c>
      <c r="C565" s="1" t="s">
        <v>4160</v>
      </c>
      <c r="D565" s="3" t="s">
        <v>3265</v>
      </c>
      <c r="E565" s="1" t="s">
        <v>5874</v>
      </c>
    </row>
    <row r="566" spans="1:5" x14ac:dyDescent="0.15">
      <c r="A566" s="1" t="s">
        <v>4159</v>
      </c>
      <c r="B566" s="1">
        <v>201002</v>
      </c>
      <c r="C566" s="1" t="s">
        <v>4161</v>
      </c>
      <c r="D566" s="3" t="s">
        <v>1930</v>
      </c>
      <c r="E566" s="1" t="s">
        <v>5875</v>
      </c>
    </row>
    <row r="567" spans="1:5" x14ac:dyDescent="0.15">
      <c r="A567" s="1" t="s">
        <v>4159</v>
      </c>
      <c r="B567" s="1">
        <v>201003</v>
      </c>
      <c r="C567" s="1" t="s">
        <v>4162</v>
      </c>
      <c r="D567" s="3" t="s">
        <v>1931</v>
      </c>
      <c r="E567" s="1" t="s">
        <v>5876</v>
      </c>
    </row>
    <row r="568" spans="1:5" x14ac:dyDescent="0.15">
      <c r="A568" s="1" t="s">
        <v>4159</v>
      </c>
      <c r="B568" s="1">
        <v>201004</v>
      </c>
      <c r="C568" s="1" t="s">
        <v>4163</v>
      </c>
      <c r="D568" s="3" t="s">
        <v>1932</v>
      </c>
      <c r="E568" s="1" t="s">
        <v>5877</v>
      </c>
    </row>
    <row r="569" spans="1:5" x14ac:dyDescent="0.15">
      <c r="A569" s="1" t="s">
        <v>4159</v>
      </c>
      <c r="B569" s="1">
        <v>201005</v>
      </c>
      <c r="C569" s="1" t="s">
        <v>4164</v>
      </c>
      <c r="D569" s="3" t="s">
        <v>1933</v>
      </c>
      <c r="E569" s="1" t="s">
        <v>5878</v>
      </c>
    </row>
    <row r="570" spans="1:5" x14ac:dyDescent="0.15">
      <c r="A570" s="1" t="s">
        <v>4159</v>
      </c>
      <c r="B570" s="1">
        <v>201006</v>
      </c>
      <c r="C570" s="1" t="s">
        <v>4165</v>
      </c>
      <c r="D570" s="3" t="s">
        <v>1934</v>
      </c>
      <c r="E570" s="1" t="s">
        <v>5879</v>
      </c>
    </row>
    <row r="571" spans="1:5" x14ac:dyDescent="0.15">
      <c r="A571" s="1" t="s">
        <v>4159</v>
      </c>
      <c r="B571" s="1">
        <v>201007</v>
      </c>
      <c r="C571" s="1" t="s">
        <v>4166</v>
      </c>
      <c r="D571" s="3" t="s">
        <v>1935</v>
      </c>
      <c r="E571" s="1" t="s">
        <v>5880</v>
      </c>
    </row>
    <row r="572" spans="1:5" x14ac:dyDescent="0.15">
      <c r="A572" s="1" t="s">
        <v>4159</v>
      </c>
      <c r="B572" s="1">
        <v>201008</v>
      </c>
      <c r="C572" s="1" t="s">
        <v>4167</v>
      </c>
      <c r="D572" s="3" t="s">
        <v>1936</v>
      </c>
      <c r="E572" s="1" t="s">
        <v>5881</v>
      </c>
    </row>
    <row r="573" spans="1:5" x14ac:dyDescent="0.15">
      <c r="A573" s="1" t="s">
        <v>4159</v>
      </c>
      <c r="B573" s="1">
        <v>201101</v>
      </c>
      <c r="C573" s="1" t="s">
        <v>4168</v>
      </c>
      <c r="D573" s="3" t="s">
        <v>1937</v>
      </c>
      <c r="E573" s="1" t="s">
        <v>5882</v>
      </c>
    </row>
    <row r="574" spans="1:5" x14ac:dyDescent="0.15">
      <c r="A574" s="1" t="s">
        <v>4159</v>
      </c>
      <c r="B574" s="1">
        <v>201102</v>
      </c>
      <c r="C574" s="1" t="s">
        <v>4169</v>
      </c>
      <c r="D574" s="3" t="s">
        <v>1938</v>
      </c>
      <c r="E574" s="1" t="s">
        <v>5883</v>
      </c>
    </row>
    <row r="575" spans="1:5" x14ac:dyDescent="0.15">
      <c r="A575" s="1" t="s">
        <v>4159</v>
      </c>
      <c r="B575" s="1">
        <v>201103</v>
      </c>
      <c r="C575" s="1" t="s">
        <v>4170</v>
      </c>
      <c r="D575" s="3" t="s">
        <v>1939</v>
      </c>
      <c r="E575" s="1" t="s">
        <v>5884</v>
      </c>
    </row>
    <row r="576" spans="1:5" x14ac:dyDescent="0.15">
      <c r="A576" s="1" t="s">
        <v>4159</v>
      </c>
      <c r="B576" s="1">
        <v>201104</v>
      </c>
      <c r="C576" s="1" t="s">
        <v>4171</v>
      </c>
      <c r="D576" s="3" t="s">
        <v>1940</v>
      </c>
      <c r="E576" s="1" t="s">
        <v>5885</v>
      </c>
    </row>
    <row r="577" spans="1:5" x14ac:dyDescent="0.15">
      <c r="A577" s="1" t="s">
        <v>4159</v>
      </c>
      <c r="B577" s="1">
        <v>201105</v>
      </c>
      <c r="C577" s="1" t="s">
        <v>4172</v>
      </c>
      <c r="D577" s="3" t="s">
        <v>1941</v>
      </c>
      <c r="E577" s="1" t="s">
        <v>5886</v>
      </c>
    </row>
    <row r="578" spans="1:5" x14ac:dyDescent="0.15">
      <c r="A578" s="1" t="s">
        <v>4159</v>
      </c>
      <c r="B578" s="1">
        <v>201106</v>
      </c>
      <c r="C578" s="1" t="s">
        <v>4173</v>
      </c>
      <c r="D578" s="3" t="s">
        <v>1942</v>
      </c>
      <c r="E578" s="1" t="s">
        <v>5887</v>
      </c>
    </row>
    <row r="579" spans="1:5" x14ac:dyDescent="0.15">
      <c r="A579" s="1" t="s">
        <v>4159</v>
      </c>
      <c r="B579" s="1">
        <v>201107</v>
      </c>
      <c r="C579" s="1" t="s">
        <v>4174</v>
      </c>
      <c r="D579" s="3" t="s">
        <v>1943</v>
      </c>
      <c r="E579" s="1" t="s">
        <v>5888</v>
      </c>
    </row>
    <row r="580" spans="1:5" x14ac:dyDescent="0.15">
      <c r="A580" s="1" t="s">
        <v>4159</v>
      </c>
      <c r="B580" s="1">
        <v>201108</v>
      </c>
      <c r="C580" s="1" t="s">
        <v>4175</v>
      </c>
      <c r="D580" s="3" t="s">
        <v>1944</v>
      </c>
      <c r="E580" s="1" t="s">
        <v>5889</v>
      </c>
    </row>
    <row r="581" spans="1:5" x14ac:dyDescent="0.15">
      <c r="A581" s="1" t="s">
        <v>4159</v>
      </c>
      <c r="B581" s="1">
        <v>201109</v>
      </c>
      <c r="C581" s="1" t="s">
        <v>4176</v>
      </c>
      <c r="D581" s="3" t="s">
        <v>1945</v>
      </c>
      <c r="E581" s="1" t="s">
        <v>5890</v>
      </c>
    </row>
    <row r="582" spans="1:5" x14ac:dyDescent="0.15">
      <c r="A582" s="1" t="s">
        <v>4159</v>
      </c>
      <c r="B582" s="1">
        <v>201110</v>
      </c>
      <c r="C582" s="1" t="s">
        <v>4177</v>
      </c>
      <c r="D582" s="3" t="s">
        <v>1946</v>
      </c>
      <c r="E582" s="1" t="s">
        <v>5891</v>
      </c>
    </row>
    <row r="583" spans="1:5" x14ac:dyDescent="0.15">
      <c r="A583" s="1" t="s">
        <v>4159</v>
      </c>
      <c r="B583" s="1">
        <v>201111</v>
      </c>
      <c r="C583" s="1" t="s">
        <v>4178</v>
      </c>
      <c r="D583" s="3" t="s">
        <v>1947</v>
      </c>
      <c r="E583" s="1" t="s">
        <v>5892</v>
      </c>
    </row>
    <row r="584" spans="1:5" x14ac:dyDescent="0.15">
      <c r="A584" s="1" t="s">
        <v>4159</v>
      </c>
      <c r="B584" s="1">
        <v>201112</v>
      </c>
      <c r="C584" s="1" t="s">
        <v>4179</v>
      </c>
      <c r="D584" s="3" t="s">
        <v>1948</v>
      </c>
      <c r="E584" s="1" t="s">
        <v>5893</v>
      </c>
    </row>
    <row r="585" spans="1:5" x14ac:dyDescent="0.15">
      <c r="A585" s="1" t="s">
        <v>4159</v>
      </c>
      <c r="B585" s="1">
        <v>201113</v>
      </c>
      <c r="C585" s="1" t="s">
        <v>4180</v>
      </c>
      <c r="D585" s="3" t="s">
        <v>1949</v>
      </c>
      <c r="E585" s="1" t="s">
        <v>5894</v>
      </c>
    </row>
    <row r="586" spans="1:5" x14ac:dyDescent="0.15">
      <c r="A586" s="1" t="s">
        <v>4159</v>
      </c>
      <c r="B586" s="1">
        <v>201114</v>
      </c>
      <c r="C586" s="1" t="s">
        <v>4181</v>
      </c>
      <c r="D586" s="3" t="s">
        <v>1950</v>
      </c>
      <c r="E586" s="1" t="s">
        <v>5895</v>
      </c>
    </row>
    <row r="587" spans="1:5" x14ac:dyDescent="0.15">
      <c r="A587" s="1" t="s">
        <v>4159</v>
      </c>
      <c r="B587" s="1">
        <v>201115</v>
      </c>
      <c r="C587" s="1" t="s">
        <v>4182</v>
      </c>
      <c r="D587" s="3" t="s">
        <v>1951</v>
      </c>
      <c r="E587" s="1" t="s">
        <v>5896</v>
      </c>
    </row>
    <row r="588" spans="1:5" x14ac:dyDescent="0.15">
      <c r="A588" s="1" t="s">
        <v>4159</v>
      </c>
      <c r="B588" s="1">
        <v>201116</v>
      </c>
      <c r="C588" s="1" t="s">
        <v>4183</v>
      </c>
      <c r="D588" s="3" t="s">
        <v>1952</v>
      </c>
      <c r="E588" s="1" t="s">
        <v>5897</v>
      </c>
    </row>
    <row r="589" spans="1:5" x14ac:dyDescent="0.15">
      <c r="A589" s="1" t="s">
        <v>4159</v>
      </c>
      <c r="B589" s="1">
        <v>201117</v>
      </c>
      <c r="C589" s="1" t="s">
        <v>4184</v>
      </c>
      <c r="D589" s="3" t="s">
        <v>1953</v>
      </c>
      <c r="E589" s="1" t="s">
        <v>5898</v>
      </c>
    </row>
    <row r="590" spans="1:5" x14ac:dyDescent="0.15">
      <c r="A590" s="1" t="s">
        <v>4159</v>
      </c>
      <c r="B590" s="1">
        <v>201118</v>
      </c>
      <c r="C590" s="1" t="s">
        <v>4185</v>
      </c>
      <c r="D590" s="3" t="s">
        <v>1954</v>
      </c>
      <c r="E590" s="1" t="s">
        <v>5899</v>
      </c>
    </row>
    <row r="591" spans="1:5" x14ac:dyDescent="0.15">
      <c r="A591" s="1" t="s">
        <v>4159</v>
      </c>
      <c r="B591" s="1">
        <v>201119</v>
      </c>
      <c r="C591" s="1" t="s">
        <v>4186</v>
      </c>
      <c r="D591" s="3" t="s">
        <v>1955</v>
      </c>
      <c r="E591" s="1" t="s">
        <v>5900</v>
      </c>
    </row>
    <row r="592" spans="1:5" x14ac:dyDescent="0.15">
      <c r="A592" s="1" t="s">
        <v>4159</v>
      </c>
      <c r="B592" s="1">
        <v>201120</v>
      </c>
      <c r="C592" s="1" t="s">
        <v>4187</v>
      </c>
      <c r="D592" s="3" t="s">
        <v>1956</v>
      </c>
      <c r="E592" s="1" t="s">
        <v>5901</v>
      </c>
    </row>
    <row r="593" spans="1:5" x14ac:dyDescent="0.15">
      <c r="A593" s="1" t="s">
        <v>4159</v>
      </c>
      <c r="B593" s="1">
        <v>201121</v>
      </c>
      <c r="C593" s="1" t="s">
        <v>4188</v>
      </c>
      <c r="D593" s="3" t="s">
        <v>1957</v>
      </c>
      <c r="E593" s="1" t="s">
        <v>5902</v>
      </c>
    </row>
    <row r="594" spans="1:5" x14ac:dyDescent="0.15">
      <c r="A594" s="1" t="s">
        <v>4159</v>
      </c>
      <c r="B594" s="1">
        <v>201122</v>
      </c>
      <c r="C594" s="1" t="s">
        <v>4189</v>
      </c>
      <c r="D594" s="3" t="s">
        <v>1958</v>
      </c>
      <c r="E594" s="1" t="s">
        <v>5903</v>
      </c>
    </row>
    <row r="595" spans="1:5" x14ac:dyDescent="0.15">
      <c r="A595" s="1" t="s">
        <v>4159</v>
      </c>
      <c r="B595" s="1">
        <v>201123</v>
      </c>
      <c r="C595" s="1" t="s">
        <v>4190</v>
      </c>
      <c r="D595" s="3" t="s">
        <v>1959</v>
      </c>
      <c r="E595" s="1" t="s">
        <v>5904</v>
      </c>
    </row>
    <row r="596" spans="1:5" x14ac:dyDescent="0.15">
      <c r="A596" s="1" t="s">
        <v>4159</v>
      </c>
      <c r="B596" s="1">
        <v>201124</v>
      </c>
      <c r="C596" s="1" t="s">
        <v>4191</v>
      </c>
      <c r="D596" s="3" t="s">
        <v>1960</v>
      </c>
      <c r="E596" s="1" t="s">
        <v>5905</v>
      </c>
    </row>
    <row r="597" spans="1:5" x14ac:dyDescent="0.15">
      <c r="A597" s="1" t="s">
        <v>4159</v>
      </c>
      <c r="B597" s="1">
        <v>201125</v>
      </c>
      <c r="C597" s="1" t="s">
        <v>4192</v>
      </c>
      <c r="D597" s="3" t="s">
        <v>1961</v>
      </c>
      <c r="E597" s="1" t="s">
        <v>5906</v>
      </c>
    </row>
    <row r="598" spans="1:5" x14ac:dyDescent="0.15">
      <c r="A598" s="1" t="s">
        <v>4159</v>
      </c>
      <c r="B598" s="1">
        <v>201126</v>
      </c>
      <c r="C598" s="1" t="s">
        <v>4193</v>
      </c>
      <c r="D598" s="3" t="s">
        <v>1962</v>
      </c>
      <c r="E598" s="1" t="s">
        <v>5907</v>
      </c>
    </row>
    <row r="599" spans="1:5" x14ac:dyDescent="0.15">
      <c r="A599" s="1" t="s">
        <v>4159</v>
      </c>
      <c r="B599" s="1">
        <v>201127</v>
      </c>
      <c r="C599" s="1" t="s">
        <v>4194</v>
      </c>
      <c r="D599" s="3" t="s">
        <v>1963</v>
      </c>
      <c r="E599" s="1" t="s">
        <v>5908</v>
      </c>
    </row>
    <row r="600" spans="1:5" x14ac:dyDescent="0.15">
      <c r="A600" s="1" t="s">
        <v>4159</v>
      </c>
      <c r="B600" s="1">
        <v>201201</v>
      </c>
      <c r="C600" s="1" t="s">
        <v>4195</v>
      </c>
      <c r="D600" s="3" t="s">
        <v>1964</v>
      </c>
      <c r="E600" s="1" t="s">
        <v>5909</v>
      </c>
    </row>
    <row r="601" spans="1:5" x14ac:dyDescent="0.15">
      <c r="A601" s="1" t="s">
        <v>4159</v>
      </c>
      <c r="B601" s="1">
        <v>201202</v>
      </c>
      <c r="C601" s="1" t="s">
        <v>4196</v>
      </c>
      <c r="D601" s="3" t="s">
        <v>1965</v>
      </c>
      <c r="E601" s="1" t="s">
        <v>5910</v>
      </c>
    </row>
    <row r="602" spans="1:5" x14ac:dyDescent="0.15">
      <c r="A602" s="1" t="s">
        <v>4159</v>
      </c>
      <c r="B602" s="1">
        <v>201203</v>
      </c>
      <c r="C602" s="1" t="s">
        <v>4197</v>
      </c>
      <c r="D602" s="3" t="s">
        <v>1966</v>
      </c>
      <c r="E602" s="1" t="s">
        <v>5911</v>
      </c>
    </row>
    <row r="603" spans="1:5" x14ac:dyDescent="0.15">
      <c r="A603" s="1" t="s">
        <v>4159</v>
      </c>
      <c r="B603" s="1">
        <v>201204</v>
      </c>
      <c r="C603" s="1" t="s">
        <v>4198</v>
      </c>
      <c r="D603" s="3" t="s">
        <v>1967</v>
      </c>
      <c r="E603" s="1" t="s">
        <v>5912</v>
      </c>
    </row>
    <row r="604" spans="1:5" x14ac:dyDescent="0.15">
      <c r="A604" s="1" t="s">
        <v>4159</v>
      </c>
      <c r="B604" s="1">
        <v>201205</v>
      </c>
      <c r="C604" s="1" t="s">
        <v>4199</v>
      </c>
      <c r="D604" s="3" t="s">
        <v>1968</v>
      </c>
      <c r="E604" s="1" t="s">
        <v>5913</v>
      </c>
    </row>
    <row r="605" spans="1:5" x14ac:dyDescent="0.15">
      <c r="A605" s="1" t="s">
        <v>4159</v>
      </c>
      <c r="B605" s="1">
        <v>201206</v>
      </c>
      <c r="C605" s="1" t="s">
        <v>4200</v>
      </c>
      <c r="D605" s="3" t="s">
        <v>1969</v>
      </c>
      <c r="E605" s="1" t="s">
        <v>5914</v>
      </c>
    </row>
    <row r="606" spans="1:5" x14ac:dyDescent="0.15">
      <c r="A606" s="1" t="s">
        <v>4159</v>
      </c>
      <c r="B606" s="1">
        <v>201207</v>
      </c>
      <c r="C606" s="1" t="s">
        <v>4201</v>
      </c>
      <c r="D606" s="3" t="s">
        <v>1970</v>
      </c>
      <c r="E606" s="1" t="s">
        <v>5915</v>
      </c>
    </row>
    <row r="607" spans="1:5" x14ac:dyDescent="0.15">
      <c r="A607" s="1" t="s">
        <v>4159</v>
      </c>
      <c r="B607" s="1">
        <v>201208</v>
      </c>
      <c r="C607" s="1" t="s">
        <v>4202</v>
      </c>
      <c r="D607" s="3" t="s">
        <v>1971</v>
      </c>
      <c r="E607" s="1" t="s">
        <v>5916</v>
      </c>
    </row>
    <row r="608" spans="1:5" x14ac:dyDescent="0.15">
      <c r="A608" s="1" t="s">
        <v>4159</v>
      </c>
      <c r="B608" s="1">
        <v>201209</v>
      </c>
      <c r="C608" s="1" t="s">
        <v>4203</v>
      </c>
      <c r="D608" s="3" t="s">
        <v>1972</v>
      </c>
      <c r="E608" s="1" t="s">
        <v>5917</v>
      </c>
    </row>
    <row r="609" spans="1:5" x14ac:dyDescent="0.15">
      <c r="A609" s="1" t="s">
        <v>4159</v>
      </c>
      <c r="B609" s="1">
        <v>201210</v>
      </c>
      <c r="C609" s="1" t="s">
        <v>4204</v>
      </c>
      <c r="D609" s="3" t="s">
        <v>1973</v>
      </c>
      <c r="E609" s="1" t="s">
        <v>5918</v>
      </c>
    </row>
    <row r="610" spans="1:5" x14ac:dyDescent="0.15">
      <c r="A610" s="1" t="s">
        <v>4159</v>
      </c>
      <c r="B610" s="1">
        <v>201211</v>
      </c>
      <c r="C610" s="1" t="s">
        <v>4205</v>
      </c>
      <c r="D610" s="3" t="s">
        <v>1974</v>
      </c>
      <c r="E610" s="1" t="s">
        <v>5919</v>
      </c>
    </row>
    <row r="611" spans="1:5" x14ac:dyDescent="0.15">
      <c r="A611" s="1" t="s">
        <v>4159</v>
      </c>
      <c r="B611" s="1">
        <v>201212</v>
      </c>
      <c r="C611" s="1" t="s">
        <v>4206</v>
      </c>
      <c r="D611" s="3" t="s">
        <v>1975</v>
      </c>
      <c r="E611" s="1" t="s">
        <v>5920</v>
      </c>
    </row>
    <row r="612" spans="1:5" x14ac:dyDescent="0.15">
      <c r="A612" s="1" t="s">
        <v>4159</v>
      </c>
      <c r="B612" s="1">
        <v>201213</v>
      </c>
      <c r="C612" s="1" t="s">
        <v>4207</v>
      </c>
      <c r="D612" s="3" t="s">
        <v>1976</v>
      </c>
      <c r="E612" s="1" t="s">
        <v>5921</v>
      </c>
    </row>
    <row r="613" spans="1:5" x14ac:dyDescent="0.15">
      <c r="A613" s="1" t="s">
        <v>4159</v>
      </c>
      <c r="B613" s="1">
        <v>201214</v>
      </c>
      <c r="C613" s="1" t="s">
        <v>4208</v>
      </c>
      <c r="D613" s="3" t="s">
        <v>1977</v>
      </c>
      <c r="E613" s="1" t="s">
        <v>5922</v>
      </c>
    </row>
    <row r="614" spans="1:5" x14ac:dyDescent="0.15">
      <c r="A614" s="1" t="s">
        <v>4159</v>
      </c>
      <c r="B614" s="1">
        <v>201215</v>
      </c>
      <c r="C614" s="1" t="s">
        <v>4209</v>
      </c>
      <c r="D614" s="3" t="s">
        <v>1978</v>
      </c>
      <c r="E614" s="1" t="s">
        <v>5923</v>
      </c>
    </row>
    <row r="615" spans="1:5" x14ac:dyDescent="0.15">
      <c r="A615" s="1" t="s">
        <v>4159</v>
      </c>
      <c r="B615" s="1">
        <v>201216</v>
      </c>
      <c r="C615" s="1" t="s">
        <v>4210</v>
      </c>
      <c r="D615" s="3" t="s">
        <v>1979</v>
      </c>
      <c r="E615" s="1" t="s">
        <v>5924</v>
      </c>
    </row>
    <row r="616" spans="1:5" x14ac:dyDescent="0.15">
      <c r="A616" s="1" t="s">
        <v>4159</v>
      </c>
      <c r="B616" s="1">
        <v>201217</v>
      </c>
      <c r="C616" s="1" t="s">
        <v>4211</v>
      </c>
      <c r="D616" s="3" t="s">
        <v>1980</v>
      </c>
      <c r="E616" s="1" t="s">
        <v>5925</v>
      </c>
    </row>
    <row r="617" spans="1:5" x14ac:dyDescent="0.15">
      <c r="A617" s="1" t="s">
        <v>4159</v>
      </c>
      <c r="B617" s="1">
        <v>201218</v>
      </c>
      <c r="C617" s="1" t="s">
        <v>4212</v>
      </c>
      <c r="D617" s="3" t="s">
        <v>1981</v>
      </c>
      <c r="E617" s="1" t="s">
        <v>5926</v>
      </c>
    </row>
    <row r="618" spans="1:5" x14ac:dyDescent="0.15">
      <c r="A618" s="1" t="s">
        <v>4159</v>
      </c>
      <c r="B618" s="1">
        <v>201219</v>
      </c>
      <c r="C618" s="1" t="s">
        <v>4213</v>
      </c>
      <c r="D618" s="3" t="s">
        <v>1982</v>
      </c>
      <c r="E618" s="1" t="s">
        <v>5927</v>
      </c>
    </row>
    <row r="619" spans="1:5" x14ac:dyDescent="0.15">
      <c r="A619" s="1" t="s">
        <v>4159</v>
      </c>
      <c r="B619" s="1">
        <v>201220</v>
      </c>
      <c r="C619" s="1" t="s">
        <v>4214</v>
      </c>
      <c r="D619" s="3" t="s">
        <v>1983</v>
      </c>
      <c r="E619" s="1" t="s">
        <v>5928</v>
      </c>
    </row>
    <row r="620" spans="1:5" x14ac:dyDescent="0.15">
      <c r="A620" s="1" t="s">
        <v>4159</v>
      </c>
      <c r="B620" s="1">
        <v>201221</v>
      </c>
      <c r="C620" s="1" t="s">
        <v>4215</v>
      </c>
      <c r="D620" s="3" t="s">
        <v>1984</v>
      </c>
      <c r="E620" s="1" t="s">
        <v>5929</v>
      </c>
    </row>
    <row r="621" spans="1:5" x14ac:dyDescent="0.15">
      <c r="A621" s="1" t="s">
        <v>4159</v>
      </c>
      <c r="B621" s="1">
        <v>201222</v>
      </c>
      <c r="C621" s="1" t="s">
        <v>4216</v>
      </c>
      <c r="D621" s="3" t="s">
        <v>1985</v>
      </c>
      <c r="E621" s="1" t="s">
        <v>5930</v>
      </c>
    </row>
    <row r="622" spans="1:5" x14ac:dyDescent="0.15">
      <c r="A622" s="1" t="s">
        <v>4159</v>
      </c>
      <c r="B622" s="1">
        <v>201223</v>
      </c>
      <c r="C622" s="1" t="s">
        <v>4217</v>
      </c>
      <c r="D622" s="3" t="s">
        <v>1986</v>
      </c>
      <c r="E622" s="1" t="s">
        <v>5931</v>
      </c>
    </row>
    <row r="623" spans="1:5" x14ac:dyDescent="0.15">
      <c r="A623" s="1" t="s">
        <v>4159</v>
      </c>
      <c r="B623" s="1">
        <v>201224</v>
      </c>
      <c r="C623" s="1" t="s">
        <v>4218</v>
      </c>
      <c r="D623" s="3" t="s">
        <v>1987</v>
      </c>
      <c r="E623" s="1" t="s">
        <v>5932</v>
      </c>
    </row>
    <row r="624" spans="1:5" x14ac:dyDescent="0.15">
      <c r="A624" s="1" t="s">
        <v>4159</v>
      </c>
      <c r="B624" s="1">
        <v>201225</v>
      </c>
      <c r="C624" s="1" t="s">
        <v>4219</v>
      </c>
      <c r="D624" s="3" t="s">
        <v>1988</v>
      </c>
      <c r="E624" s="1" t="s">
        <v>5933</v>
      </c>
    </row>
    <row r="625" spans="1:5" x14ac:dyDescent="0.15">
      <c r="A625" s="1" t="s">
        <v>4159</v>
      </c>
      <c r="B625" s="1">
        <v>201226</v>
      </c>
      <c r="C625" s="1" t="s">
        <v>4220</v>
      </c>
      <c r="D625" s="3" t="s">
        <v>1989</v>
      </c>
      <c r="E625" s="1" t="s">
        <v>5934</v>
      </c>
    </row>
    <row r="626" spans="1:5" x14ac:dyDescent="0.15">
      <c r="A626" s="1" t="s">
        <v>4159</v>
      </c>
      <c r="B626" s="1">
        <v>201227</v>
      </c>
      <c r="C626" s="1" t="s">
        <v>4221</v>
      </c>
      <c r="D626" s="3" t="s">
        <v>1990</v>
      </c>
      <c r="E626" s="1" t="s">
        <v>5935</v>
      </c>
    </row>
    <row r="627" spans="1:5" x14ac:dyDescent="0.15">
      <c r="A627" s="1" t="s">
        <v>482</v>
      </c>
      <c r="B627" s="1">
        <v>210006</v>
      </c>
      <c r="C627" s="1" t="s">
        <v>4222</v>
      </c>
      <c r="D627" s="3" t="s">
        <v>1991</v>
      </c>
      <c r="E627" s="1" t="s">
        <v>5936</v>
      </c>
    </row>
    <row r="628" spans="1:5" x14ac:dyDescent="0.15">
      <c r="A628" s="1" t="s">
        <v>484</v>
      </c>
      <c r="B628" s="1">
        <v>210007</v>
      </c>
      <c r="C628" s="1" t="s">
        <v>4223</v>
      </c>
      <c r="D628" s="3" t="s">
        <v>1993</v>
      </c>
      <c r="E628" s="1" t="s">
        <v>5937</v>
      </c>
    </row>
    <row r="629" spans="1:5" ht="12.75" customHeight="1" x14ac:dyDescent="0.15">
      <c r="A629" s="1" t="s">
        <v>483</v>
      </c>
      <c r="B629" s="1">
        <v>210008</v>
      </c>
      <c r="C629" s="1" t="s">
        <v>4224</v>
      </c>
      <c r="D629" s="3" t="s">
        <v>1992</v>
      </c>
      <c r="E629" s="1" t="s">
        <v>5938</v>
      </c>
    </row>
    <row r="630" spans="1:5" x14ac:dyDescent="0.15">
      <c r="A630" s="1" t="s">
        <v>485</v>
      </c>
      <c r="B630" s="1">
        <v>210009</v>
      </c>
      <c r="C630" s="1" t="s">
        <v>4225</v>
      </c>
      <c r="D630" s="3" t="s">
        <v>1994</v>
      </c>
      <c r="E630" s="1" t="s">
        <v>5939</v>
      </c>
    </row>
    <row r="631" spans="1:5" x14ac:dyDescent="0.15">
      <c r="A631" s="1" t="s">
        <v>486</v>
      </c>
      <c r="B631" s="1">
        <v>210010</v>
      </c>
      <c r="C631" s="1" t="s">
        <v>4226</v>
      </c>
      <c r="D631" s="3" t="s">
        <v>1995</v>
      </c>
      <c r="E631" s="1" t="s">
        <v>5940</v>
      </c>
    </row>
    <row r="632" spans="1:5" x14ac:dyDescent="0.15">
      <c r="A632" s="1" t="s">
        <v>487</v>
      </c>
      <c r="B632" s="1">
        <v>210011</v>
      </c>
      <c r="C632" s="1" t="s">
        <v>4227</v>
      </c>
      <c r="D632" s="3" t="s">
        <v>1996</v>
      </c>
      <c r="E632" s="1" t="s">
        <v>5941</v>
      </c>
    </row>
    <row r="633" spans="1:5" x14ac:dyDescent="0.15">
      <c r="A633" s="1" t="s">
        <v>488</v>
      </c>
      <c r="B633" s="1">
        <v>210012</v>
      </c>
      <c r="C633" s="1" t="s">
        <v>4228</v>
      </c>
      <c r="D633" s="3" t="s">
        <v>1997</v>
      </c>
      <c r="E633" s="1" t="s">
        <v>5942</v>
      </c>
    </row>
    <row r="634" spans="1:5" x14ac:dyDescent="0.15">
      <c r="A634" s="1" t="s">
        <v>489</v>
      </c>
      <c r="B634" s="1">
        <v>210013</v>
      </c>
      <c r="C634" s="1" t="s">
        <v>4229</v>
      </c>
      <c r="D634" s="3" t="s">
        <v>1998</v>
      </c>
      <c r="E634" s="1" t="s">
        <v>5943</v>
      </c>
    </row>
    <row r="635" spans="1:5" x14ac:dyDescent="0.15">
      <c r="A635" s="1" t="s">
        <v>490</v>
      </c>
      <c r="B635" s="1">
        <v>210014</v>
      </c>
      <c r="C635" s="1" t="s">
        <v>4230</v>
      </c>
      <c r="D635" s="3" t="s">
        <v>1999</v>
      </c>
      <c r="E635" s="1" t="s">
        <v>5944</v>
      </c>
    </row>
    <row r="636" spans="1:5" x14ac:dyDescent="0.15">
      <c r="A636" s="1" t="s">
        <v>491</v>
      </c>
      <c r="B636" s="1">
        <v>210015</v>
      </c>
      <c r="C636" s="1" t="s">
        <v>4231</v>
      </c>
      <c r="D636" s="3" t="s">
        <v>2000</v>
      </c>
      <c r="E636" s="1" t="s">
        <v>5945</v>
      </c>
    </row>
    <row r="637" spans="1:5" x14ac:dyDescent="0.15">
      <c r="A637" s="1" t="s">
        <v>492</v>
      </c>
      <c r="B637" s="1">
        <v>210016</v>
      </c>
      <c r="C637" s="1" t="s">
        <v>4232</v>
      </c>
      <c r="D637" s="3" t="s">
        <v>2001</v>
      </c>
      <c r="E637" s="1" t="s">
        <v>5946</v>
      </c>
    </row>
    <row r="638" spans="1:5" x14ac:dyDescent="0.15">
      <c r="A638" s="1" t="s">
        <v>4233</v>
      </c>
      <c r="B638" s="1">
        <v>210101</v>
      </c>
      <c r="C638" s="1" t="s">
        <v>4234</v>
      </c>
      <c r="D638" s="3" t="s">
        <v>2002</v>
      </c>
      <c r="E638" s="1" t="s">
        <v>5947</v>
      </c>
    </row>
    <row r="639" spans="1:5" x14ac:dyDescent="0.15">
      <c r="A639" s="1" t="s">
        <v>494</v>
      </c>
      <c r="B639" s="1">
        <v>210102</v>
      </c>
      <c r="C639" s="1" t="s">
        <v>4235</v>
      </c>
      <c r="D639" s="3" t="s">
        <v>2003</v>
      </c>
      <c r="E639" s="1" t="s">
        <v>5948</v>
      </c>
    </row>
    <row r="640" spans="1:5" x14ac:dyDescent="0.15">
      <c r="A640" s="1" t="s">
        <v>495</v>
      </c>
      <c r="B640" s="1">
        <v>210103</v>
      </c>
      <c r="C640" s="1" t="s">
        <v>4236</v>
      </c>
      <c r="D640" s="3" t="s">
        <v>2004</v>
      </c>
      <c r="E640" s="1" t="s">
        <v>5949</v>
      </c>
    </row>
    <row r="641" spans="1:5" x14ac:dyDescent="0.15">
      <c r="A641" s="1" t="s">
        <v>496</v>
      </c>
      <c r="B641" s="1">
        <v>210104</v>
      </c>
      <c r="C641" s="1" t="s">
        <v>4237</v>
      </c>
      <c r="D641" s="3" t="s">
        <v>2005</v>
      </c>
      <c r="E641" s="1" t="s">
        <v>5950</v>
      </c>
    </row>
    <row r="642" spans="1:5" x14ac:dyDescent="0.15">
      <c r="A642" s="1" t="s">
        <v>497</v>
      </c>
      <c r="B642" s="1">
        <v>210105</v>
      </c>
      <c r="C642" s="1" t="s">
        <v>4238</v>
      </c>
      <c r="D642" s="3" t="s">
        <v>2006</v>
      </c>
      <c r="E642" s="1" t="s">
        <v>5951</v>
      </c>
    </row>
    <row r="643" spans="1:5" x14ac:dyDescent="0.15">
      <c r="A643" s="1" t="s">
        <v>498</v>
      </c>
      <c r="B643" s="1">
        <v>210106</v>
      </c>
      <c r="C643" s="1" t="s">
        <v>4239</v>
      </c>
      <c r="D643" s="3" t="s">
        <v>1710</v>
      </c>
      <c r="E643" s="1" t="s">
        <v>5952</v>
      </c>
    </row>
    <row r="644" spans="1:5" x14ac:dyDescent="0.15">
      <c r="A644" s="1" t="s">
        <v>536</v>
      </c>
      <c r="B644" s="1">
        <v>210122</v>
      </c>
      <c r="C644" s="1" t="s">
        <v>4240</v>
      </c>
      <c r="D644" s="3" t="s">
        <v>2007</v>
      </c>
      <c r="E644" s="1" t="s">
        <v>5953</v>
      </c>
    </row>
    <row r="645" spans="1:5" x14ac:dyDescent="0.15">
      <c r="A645" s="1" t="s">
        <v>537</v>
      </c>
      <c r="B645" s="1">
        <v>210123</v>
      </c>
      <c r="C645" s="1" t="s">
        <v>4241</v>
      </c>
      <c r="D645" s="3" t="s">
        <v>2008</v>
      </c>
      <c r="E645" s="1" t="s">
        <v>5954</v>
      </c>
    </row>
    <row r="646" spans="1:5" x14ac:dyDescent="0.15">
      <c r="A646" s="1" t="s">
        <v>538</v>
      </c>
      <c r="B646" s="1">
        <v>210124</v>
      </c>
      <c r="C646" s="1" t="s">
        <v>4242</v>
      </c>
      <c r="D646" s="3" t="s">
        <v>3266</v>
      </c>
      <c r="E646" s="1" t="s">
        <v>5955</v>
      </c>
    </row>
    <row r="647" spans="1:5" x14ac:dyDescent="0.15">
      <c r="A647" s="1" t="s">
        <v>4243</v>
      </c>
      <c r="B647" s="1">
        <v>210125</v>
      </c>
      <c r="C647" s="1" t="s">
        <v>4243</v>
      </c>
      <c r="D647" s="3" t="s">
        <v>4997</v>
      </c>
      <c r="E647" s="1" t="s">
        <v>5956</v>
      </c>
    </row>
    <row r="648" spans="1:5" x14ac:dyDescent="0.15">
      <c r="A648" s="1" t="s">
        <v>4244</v>
      </c>
      <c r="B648" s="1">
        <v>220001</v>
      </c>
      <c r="C648" s="1" t="s">
        <v>4245</v>
      </c>
      <c r="D648" s="3" t="s">
        <v>2009</v>
      </c>
      <c r="E648" s="1" t="s">
        <v>5957</v>
      </c>
    </row>
    <row r="649" spans="1:5" x14ac:dyDescent="0.15">
      <c r="A649" s="1" t="s">
        <v>4244</v>
      </c>
      <c r="B649" s="1">
        <v>220002</v>
      </c>
      <c r="C649" s="1" t="s">
        <v>4246</v>
      </c>
      <c r="D649" s="3" t="s">
        <v>2010</v>
      </c>
      <c r="E649" s="1" t="s">
        <v>5958</v>
      </c>
    </row>
    <row r="650" spans="1:5" x14ac:dyDescent="0.15">
      <c r="A650" s="1" t="s">
        <v>4244</v>
      </c>
      <c r="B650" s="1">
        <v>220003</v>
      </c>
      <c r="C650" s="1" t="s">
        <v>4247</v>
      </c>
      <c r="D650" s="3" t="s">
        <v>2011</v>
      </c>
      <c r="E650" s="1" t="s">
        <v>5959</v>
      </c>
    </row>
    <row r="651" spans="1:5" x14ac:dyDescent="0.15">
      <c r="A651" s="1" t="s">
        <v>4244</v>
      </c>
      <c r="B651" s="1">
        <v>220004</v>
      </c>
      <c r="C651" s="1" t="s">
        <v>4248</v>
      </c>
      <c r="D651" s="3" t="s">
        <v>2012</v>
      </c>
      <c r="E651" s="1" t="s">
        <v>5960</v>
      </c>
    </row>
    <row r="652" spans="1:5" x14ac:dyDescent="0.15">
      <c r="A652" s="1" t="s">
        <v>4244</v>
      </c>
      <c r="B652" s="1">
        <v>220005</v>
      </c>
      <c r="C652" s="1" t="s">
        <v>4249</v>
      </c>
      <c r="D652" s="3" t="s">
        <v>2013</v>
      </c>
      <c r="E652" s="1" t="s">
        <v>5961</v>
      </c>
    </row>
    <row r="653" spans="1:5" x14ac:dyDescent="0.15">
      <c r="A653" s="1" t="s">
        <v>4244</v>
      </c>
      <c r="B653" s="1">
        <v>220006</v>
      </c>
      <c r="C653" s="1" t="s">
        <v>4250</v>
      </c>
      <c r="D653" s="3" t="s">
        <v>2014</v>
      </c>
      <c r="E653" s="1" t="s">
        <v>5962</v>
      </c>
    </row>
    <row r="654" spans="1:5" x14ac:dyDescent="0.15">
      <c r="A654" s="1" t="s">
        <v>4251</v>
      </c>
      <c r="B654" s="1">
        <v>220101</v>
      </c>
      <c r="C654" s="1" t="s">
        <v>4252</v>
      </c>
      <c r="D654" s="3" t="s">
        <v>1907</v>
      </c>
      <c r="E654" s="1" t="s">
        <v>5963</v>
      </c>
    </row>
    <row r="655" spans="1:5" x14ac:dyDescent="0.15">
      <c r="A655" s="1" t="s">
        <v>4251</v>
      </c>
      <c r="B655" s="1">
        <v>220102</v>
      </c>
      <c r="C655" s="1" t="s">
        <v>4253</v>
      </c>
      <c r="D655" s="3" t="s">
        <v>1908</v>
      </c>
      <c r="E655" s="1" t="s">
        <v>5964</v>
      </c>
    </row>
    <row r="656" spans="1:5" x14ac:dyDescent="0.15">
      <c r="A656" s="1" t="s">
        <v>4251</v>
      </c>
      <c r="B656" s="1">
        <v>220103</v>
      </c>
      <c r="C656" s="1" t="s">
        <v>4254</v>
      </c>
      <c r="D656" s="3" t="s">
        <v>3267</v>
      </c>
      <c r="E656" s="1" t="s">
        <v>5965</v>
      </c>
    </row>
    <row r="657" spans="1:5" x14ac:dyDescent="0.15">
      <c r="A657" s="1" t="s">
        <v>4255</v>
      </c>
      <c r="B657" s="1">
        <v>220201</v>
      </c>
      <c r="C657" s="1" t="s">
        <v>4123</v>
      </c>
      <c r="D657" s="3" t="s">
        <v>1912</v>
      </c>
      <c r="E657" s="1" t="s">
        <v>5845</v>
      </c>
    </row>
    <row r="658" spans="1:5" x14ac:dyDescent="0.15">
      <c r="A658" s="1" t="s">
        <v>4255</v>
      </c>
      <c r="B658" s="1">
        <v>220202</v>
      </c>
      <c r="C658" s="1" t="s">
        <v>4126</v>
      </c>
      <c r="D658" s="3" t="s">
        <v>1915</v>
      </c>
      <c r="E658" s="1" t="s">
        <v>5848</v>
      </c>
    </row>
    <row r="659" spans="1:5" x14ac:dyDescent="0.15">
      <c r="A659" s="1" t="s">
        <v>4255</v>
      </c>
      <c r="B659" s="1">
        <v>220203</v>
      </c>
      <c r="C659" s="1" t="s">
        <v>4256</v>
      </c>
      <c r="D659" s="3" t="s">
        <v>3268</v>
      </c>
      <c r="E659" s="1" t="s">
        <v>5966</v>
      </c>
    </row>
    <row r="660" spans="1:5" x14ac:dyDescent="0.15">
      <c r="A660" s="1" t="s">
        <v>4255</v>
      </c>
      <c r="B660" s="1">
        <v>220204</v>
      </c>
      <c r="C660" s="1" t="s">
        <v>4257</v>
      </c>
      <c r="D660" s="3" t="s">
        <v>3269</v>
      </c>
      <c r="E660" s="1" t="s">
        <v>5967</v>
      </c>
    </row>
    <row r="661" spans="1:5" x14ac:dyDescent="0.15">
      <c r="A661" s="1" t="s">
        <v>4255</v>
      </c>
      <c r="B661" s="1">
        <v>220205</v>
      </c>
      <c r="C661" s="1" t="s">
        <v>4258</v>
      </c>
      <c r="D661" s="3" t="s">
        <v>3270</v>
      </c>
      <c r="E661" s="1" t="s">
        <v>5968</v>
      </c>
    </row>
    <row r="662" spans="1:5" x14ac:dyDescent="0.15">
      <c r="A662" s="1" t="s">
        <v>4255</v>
      </c>
      <c r="B662" s="1">
        <v>220206</v>
      </c>
      <c r="C662" s="1" t="s">
        <v>4259</v>
      </c>
      <c r="D662" s="3" t="s">
        <v>3271</v>
      </c>
      <c r="E662" s="1" t="s">
        <v>5969</v>
      </c>
    </row>
    <row r="663" spans="1:5" x14ac:dyDescent="0.15">
      <c r="A663" s="1" t="s">
        <v>4255</v>
      </c>
      <c r="B663" s="1">
        <v>220207</v>
      </c>
      <c r="C663" s="1" t="s">
        <v>4260</v>
      </c>
      <c r="D663" s="3" t="s">
        <v>3272</v>
      </c>
      <c r="E663" s="1" t="s">
        <v>5970</v>
      </c>
    </row>
    <row r="664" spans="1:5" x14ac:dyDescent="0.15">
      <c r="A664" s="1" t="s">
        <v>4261</v>
      </c>
      <c r="B664" s="1">
        <v>220301</v>
      </c>
      <c r="C664" s="1" t="s">
        <v>4262</v>
      </c>
      <c r="D664" s="3" t="s">
        <v>3273</v>
      </c>
      <c r="E664" s="1" t="s">
        <v>5971</v>
      </c>
    </row>
    <row r="665" spans="1:5" x14ac:dyDescent="0.15">
      <c r="A665" s="1" t="s">
        <v>4261</v>
      </c>
      <c r="B665" s="1">
        <v>220302</v>
      </c>
      <c r="C665" s="1" t="s">
        <v>4263</v>
      </c>
      <c r="D665" s="3" t="s">
        <v>3274</v>
      </c>
      <c r="E665" s="1" t="s">
        <v>5972</v>
      </c>
    </row>
    <row r="666" spans="1:5" x14ac:dyDescent="0.15">
      <c r="A666" s="1" t="s">
        <v>4261</v>
      </c>
      <c r="B666" s="1">
        <v>220303</v>
      </c>
      <c r="C666" s="1" t="s">
        <v>4264</v>
      </c>
      <c r="D666" s="3" t="s">
        <v>3275</v>
      </c>
      <c r="E666" s="1" t="s">
        <v>5973</v>
      </c>
    </row>
    <row r="667" spans="1:5" x14ac:dyDescent="0.15">
      <c r="A667" s="1" t="s">
        <v>4261</v>
      </c>
      <c r="B667" s="1">
        <v>220304</v>
      </c>
      <c r="C667" s="1" t="s">
        <v>4265</v>
      </c>
      <c r="D667" s="3" t="s">
        <v>3276</v>
      </c>
      <c r="E667" s="1" t="s">
        <v>5974</v>
      </c>
    </row>
    <row r="668" spans="1:5" x14ac:dyDescent="0.15">
      <c r="A668" s="1" t="s">
        <v>4261</v>
      </c>
      <c r="B668" s="1">
        <v>220403</v>
      </c>
      <c r="C668" s="1" t="s">
        <v>4266</v>
      </c>
      <c r="D668" s="3" t="s">
        <v>3277</v>
      </c>
      <c r="E668" s="1" t="s">
        <v>5975</v>
      </c>
    </row>
    <row r="669" spans="1:5" x14ac:dyDescent="0.15">
      <c r="A669" s="1" t="s">
        <v>4267</v>
      </c>
      <c r="B669" s="1">
        <v>300001</v>
      </c>
      <c r="C669" s="1" t="s">
        <v>4268</v>
      </c>
      <c r="D669" s="3" t="s">
        <v>3278</v>
      </c>
      <c r="E669" s="1" t="s">
        <v>5976</v>
      </c>
    </row>
    <row r="670" spans="1:5" x14ac:dyDescent="0.15">
      <c r="A670" s="1" t="s">
        <v>539</v>
      </c>
      <c r="B670" s="1">
        <v>300002</v>
      </c>
      <c r="C670" s="1" t="s">
        <v>4269</v>
      </c>
      <c r="D670" s="3" t="s">
        <v>3279</v>
      </c>
      <c r="E670" s="1" t="s">
        <v>5977</v>
      </c>
    </row>
    <row r="671" spans="1:5" x14ac:dyDescent="0.15">
      <c r="A671" s="1" t="s">
        <v>540</v>
      </c>
      <c r="B671" s="1">
        <v>300003</v>
      </c>
      <c r="C671" s="1" t="s">
        <v>4270</v>
      </c>
      <c r="D671" s="3" t="s">
        <v>3280</v>
      </c>
      <c r="E671" s="1" t="s">
        <v>5978</v>
      </c>
    </row>
    <row r="672" spans="1:5" x14ac:dyDescent="0.15">
      <c r="A672" s="1" t="s">
        <v>541</v>
      </c>
      <c r="B672" s="1">
        <v>300004</v>
      </c>
      <c r="C672" s="1" t="s">
        <v>4271</v>
      </c>
      <c r="D672" s="3" t="s">
        <v>3281</v>
      </c>
      <c r="E672" s="1" t="s">
        <v>5979</v>
      </c>
    </row>
    <row r="673" spans="1:5" x14ac:dyDescent="0.15">
      <c r="A673" s="1" t="s">
        <v>542</v>
      </c>
      <c r="B673" s="1">
        <v>300005</v>
      </c>
      <c r="C673" s="1" t="s">
        <v>4272</v>
      </c>
      <c r="D673" s="3" t="s">
        <v>3282</v>
      </c>
      <c r="E673" s="1" t="s">
        <v>5980</v>
      </c>
    </row>
    <row r="674" spans="1:5" x14ac:dyDescent="0.15">
      <c r="A674" s="1" t="s">
        <v>646</v>
      </c>
      <c r="B674" s="1">
        <v>300006</v>
      </c>
      <c r="C674" s="1" t="s">
        <v>4273</v>
      </c>
      <c r="D674" s="3" t="s">
        <v>3283</v>
      </c>
      <c r="E674" s="1" t="s">
        <v>5981</v>
      </c>
    </row>
    <row r="675" spans="1:5" x14ac:dyDescent="0.15">
      <c r="A675" s="1" t="s">
        <v>543</v>
      </c>
      <c r="B675" s="1">
        <v>300007</v>
      </c>
      <c r="C675" s="1" t="s">
        <v>4274</v>
      </c>
      <c r="D675" s="3" t="s">
        <v>3284</v>
      </c>
      <c r="E675" s="1" t="s">
        <v>5982</v>
      </c>
    </row>
    <row r="676" spans="1:5" x14ac:dyDescent="0.15">
      <c r="A676" s="1" t="s">
        <v>544</v>
      </c>
      <c r="B676" s="1">
        <v>300008</v>
      </c>
      <c r="C676" s="1" t="s">
        <v>4275</v>
      </c>
      <c r="D676" s="3" t="s">
        <v>3285</v>
      </c>
      <c r="E676" s="1" t="s">
        <v>5983</v>
      </c>
    </row>
    <row r="677" spans="1:5" x14ac:dyDescent="0.15">
      <c r="A677" s="1" t="s">
        <v>545</v>
      </c>
      <c r="B677" s="1">
        <v>300009</v>
      </c>
      <c r="C677" s="1" t="s">
        <v>4276</v>
      </c>
      <c r="D677" s="3" t="s">
        <v>3286</v>
      </c>
      <c r="E677" s="1" t="s">
        <v>5984</v>
      </c>
    </row>
    <row r="678" spans="1:5" x14ac:dyDescent="0.15">
      <c r="A678" s="1" t="s">
        <v>645</v>
      </c>
      <c r="B678" s="1">
        <v>300010</v>
      </c>
      <c r="C678" s="1" t="s">
        <v>4277</v>
      </c>
      <c r="D678" s="3" t="s">
        <v>3287</v>
      </c>
      <c r="E678" s="1" t="s">
        <v>5985</v>
      </c>
    </row>
    <row r="679" spans="1:5" x14ac:dyDescent="0.15">
      <c r="A679" s="1" t="s">
        <v>647</v>
      </c>
      <c r="B679" s="1">
        <v>300011</v>
      </c>
      <c r="C679" s="1" t="s">
        <v>4278</v>
      </c>
      <c r="D679" s="3" t="s">
        <v>2015</v>
      </c>
      <c r="E679" s="1" t="s">
        <v>5986</v>
      </c>
    </row>
    <row r="680" spans="1:5" x14ac:dyDescent="0.15">
      <c r="A680" s="1" t="s">
        <v>3524</v>
      </c>
      <c r="B680" s="1">
        <v>300012</v>
      </c>
      <c r="C680" s="1" t="s">
        <v>4279</v>
      </c>
      <c r="D680" s="3" t="s">
        <v>3545</v>
      </c>
      <c r="E680" s="1" t="s">
        <v>5987</v>
      </c>
    </row>
    <row r="681" spans="1:5" x14ac:dyDescent="0.15">
      <c r="A681" s="1" t="s">
        <v>3525</v>
      </c>
      <c r="B681" s="1">
        <v>300013</v>
      </c>
      <c r="C681" s="1" t="s">
        <v>4280</v>
      </c>
      <c r="D681" s="3" t="s">
        <v>3546</v>
      </c>
      <c r="E681" s="1" t="s">
        <v>5988</v>
      </c>
    </row>
    <row r="682" spans="1:5" x14ac:dyDescent="0.15">
      <c r="A682" s="1" t="s">
        <v>3526</v>
      </c>
      <c r="B682" s="1">
        <v>300014</v>
      </c>
      <c r="C682" s="1" t="s">
        <v>3535</v>
      </c>
      <c r="D682" s="3" t="s">
        <v>3547</v>
      </c>
      <c r="E682" s="1" t="s">
        <v>5989</v>
      </c>
    </row>
    <row r="683" spans="1:5" x14ac:dyDescent="0.15">
      <c r="A683" s="1" t="s">
        <v>3527</v>
      </c>
      <c r="B683" s="1">
        <v>300015</v>
      </c>
      <c r="C683" s="1" t="s">
        <v>4281</v>
      </c>
      <c r="D683" s="3" t="s">
        <v>3548</v>
      </c>
      <c r="E683" s="1" t="s">
        <v>5990</v>
      </c>
    </row>
    <row r="684" spans="1:5" x14ac:dyDescent="0.15">
      <c r="A684" s="1" t="s">
        <v>3528</v>
      </c>
      <c r="B684" s="1">
        <v>300016</v>
      </c>
      <c r="C684" s="1" t="s">
        <v>3536</v>
      </c>
      <c r="D684" s="3" t="s">
        <v>3549</v>
      </c>
      <c r="E684" s="1" t="s">
        <v>5991</v>
      </c>
    </row>
    <row r="685" spans="1:5" x14ac:dyDescent="0.15">
      <c r="A685" s="1" t="s">
        <v>3529</v>
      </c>
      <c r="B685" s="1">
        <v>300017</v>
      </c>
      <c r="C685" s="1" t="s">
        <v>3537</v>
      </c>
      <c r="D685" s="3" t="s">
        <v>3550</v>
      </c>
      <c r="E685" s="1" t="s">
        <v>5992</v>
      </c>
    </row>
    <row r="686" spans="1:5" x14ac:dyDescent="0.15">
      <c r="A686" s="1" t="s">
        <v>3530</v>
      </c>
      <c r="B686" s="1">
        <v>300018</v>
      </c>
      <c r="C686" s="1" t="s">
        <v>3538</v>
      </c>
      <c r="D686" s="3" t="s">
        <v>3551</v>
      </c>
      <c r="E686" s="1" t="s">
        <v>5993</v>
      </c>
    </row>
    <row r="687" spans="1:5" x14ac:dyDescent="0.15">
      <c r="A687" s="1" t="s">
        <v>3531</v>
      </c>
      <c r="B687" s="1">
        <v>300019</v>
      </c>
      <c r="C687" s="1" t="s">
        <v>3539</v>
      </c>
      <c r="D687" s="3" t="s">
        <v>3552</v>
      </c>
      <c r="E687" s="1" t="s">
        <v>5994</v>
      </c>
    </row>
    <row r="688" spans="1:5" x14ac:dyDescent="0.15">
      <c r="A688" s="1" t="s">
        <v>3532</v>
      </c>
      <c r="B688" s="1">
        <v>300020</v>
      </c>
      <c r="C688" s="1" t="s">
        <v>3540</v>
      </c>
      <c r="D688" s="3" t="s">
        <v>3553</v>
      </c>
      <c r="E688" s="1" t="s">
        <v>5995</v>
      </c>
    </row>
    <row r="689" spans="1:5" x14ac:dyDescent="0.15">
      <c r="A689" s="1" t="s">
        <v>3533</v>
      </c>
      <c r="B689" s="1">
        <v>300021</v>
      </c>
      <c r="C689" s="1" t="s">
        <v>3541</v>
      </c>
      <c r="D689" s="3" t="s">
        <v>3554</v>
      </c>
      <c r="E689" s="1" t="s">
        <v>5996</v>
      </c>
    </row>
    <row r="690" spans="1:5" x14ac:dyDescent="0.15">
      <c r="A690" s="1" t="s">
        <v>3534</v>
      </c>
      <c r="B690" s="1">
        <v>300022</v>
      </c>
      <c r="C690" s="1" t="s">
        <v>4282</v>
      </c>
      <c r="D690" s="3" t="s">
        <v>3555</v>
      </c>
      <c r="E690" s="1" t="s">
        <v>5997</v>
      </c>
    </row>
    <row r="691" spans="1:5" x14ac:dyDescent="0.15">
      <c r="A691" s="1" t="s">
        <v>3542</v>
      </c>
      <c r="B691" s="1">
        <v>300023</v>
      </c>
      <c r="C691" s="1" t="s">
        <v>4283</v>
      </c>
      <c r="D691" s="3" t="s">
        <v>3556</v>
      </c>
      <c r="E691" s="1" t="s">
        <v>5998</v>
      </c>
    </row>
    <row r="692" spans="1:5" x14ac:dyDescent="0.15">
      <c r="A692" s="1" t="s">
        <v>3543</v>
      </c>
      <c r="B692" s="1">
        <v>300024</v>
      </c>
      <c r="C692" s="1" t="s">
        <v>4284</v>
      </c>
      <c r="D692" s="3" t="s">
        <v>3557</v>
      </c>
      <c r="E692" s="1" t="s">
        <v>5999</v>
      </c>
    </row>
    <row r="693" spans="1:5" x14ac:dyDescent="0.15">
      <c r="A693" s="1" t="s">
        <v>3544</v>
      </c>
      <c r="B693" s="1">
        <v>300025</v>
      </c>
      <c r="C693" s="1" t="s">
        <v>4285</v>
      </c>
      <c r="D693" s="3" t="s">
        <v>3558</v>
      </c>
      <c r="E693" s="1" t="s">
        <v>6000</v>
      </c>
    </row>
    <row r="694" spans="1:5" x14ac:dyDescent="0.15">
      <c r="A694" s="1" t="s">
        <v>4286</v>
      </c>
      <c r="B694" s="1">
        <v>300026</v>
      </c>
      <c r="C694" s="1" t="s">
        <v>4287</v>
      </c>
      <c r="D694" s="3" t="s">
        <v>4998</v>
      </c>
      <c r="E694" s="1" t="s">
        <v>6001</v>
      </c>
    </row>
    <row r="695" spans="1:5" x14ac:dyDescent="0.15">
      <c r="A695" s="1" t="s">
        <v>4288</v>
      </c>
      <c r="B695" s="1">
        <v>310001</v>
      </c>
      <c r="C695" s="1" t="s">
        <v>4289</v>
      </c>
      <c r="D695" s="3" t="s">
        <v>2016</v>
      </c>
      <c r="E695" s="1" t="s">
        <v>6002</v>
      </c>
    </row>
    <row r="696" spans="1:5" x14ac:dyDescent="0.15">
      <c r="A696" s="1" t="s">
        <v>546</v>
      </c>
      <c r="B696" s="1">
        <v>310002</v>
      </c>
      <c r="C696" s="1" t="s">
        <v>4290</v>
      </c>
      <c r="D696" s="3" t="s">
        <v>2017</v>
      </c>
      <c r="E696" s="1" t="s">
        <v>6003</v>
      </c>
    </row>
    <row r="697" spans="1:5" x14ac:dyDescent="0.15">
      <c r="A697" s="1" t="s">
        <v>547</v>
      </c>
      <c r="B697" s="1">
        <v>310003</v>
      </c>
      <c r="C697" s="1" t="s">
        <v>4291</v>
      </c>
      <c r="D697" s="3" t="s">
        <v>3288</v>
      </c>
      <c r="E697" s="1" t="s">
        <v>6004</v>
      </c>
    </row>
    <row r="698" spans="1:5" x14ac:dyDescent="0.15">
      <c r="A698" s="1" t="s">
        <v>548</v>
      </c>
      <c r="B698" s="1">
        <v>310004</v>
      </c>
      <c r="C698" s="1" t="s">
        <v>4292</v>
      </c>
      <c r="D698" s="3" t="s">
        <v>3289</v>
      </c>
      <c r="E698" s="1" t="s">
        <v>6005</v>
      </c>
    </row>
    <row r="699" spans="1:5" x14ac:dyDescent="0.15">
      <c r="A699" s="1" t="s">
        <v>549</v>
      </c>
      <c r="B699" s="1">
        <v>310005</v>
      </c>
      <c r="C699" s="1" t="s">
        <v>4293</v>
      </c>
      <c r="D699" s="3" t="s">
        <v>4999</v>
      </c>
      <c r="E699" s="1" t="s">
        <v>6006</v>
      </c>
    </row>
    <row r="700" spans="1:5" x14ac:dyDescent="0.15">
      <c r="A700" s="1" t="s">
        <v>550</v>
      </c>
      <c r="B700" s="1">
        <v>310006</v>
      </c>
      <c r="C700" s="1" t="s">
        <v>4294</v>
      </c>
      <c r="D700" s="3" t="s">
        <v>3290</v>
      </c>
      <c r="E700" s="1" t="s">
        <v>6007</v>
      </c>
    </row>
    <row r="701" spans="1:5" x14ac:dyDescent="0.15">
      <c r="A701" s="1" t="s">
        <v>551</v>
      </c>
      <c r="B701" s="1">
        <v>310007</v>
      </c>
      <c r="C701" s="1" t="s">
        <v>4295</v>
      </c>
      <c r="D701" s="3" t="s">
        <v>3291</v>
      </c>
      <c r="E701" s="1" t="s">
        <v>6008</v>
      </c>
    </row>
    <row r="702" spans="1:5" x14ac:dyDescent="0.15">
      <c r="A702" s="1" t="s">
        <v>552</v>
      </c>
      <c r="B702" s="1">
        <v>310008</v>
      </c>
      <c r="C702" s="1" t="s">
        <v>4296</v>
      </c>
      <c r="D702" s="3" t="s">
        <v>3292</v>
      </c>
      <c r="E702" s="1" t="s">
        <v>6009</v>
      </c>
    </row>
    <row r="703" spans="1:5" x14ac:dyDescent="0.15">
      <c r="A703" s="1" t="s">
        <v>553</v>
      </c>
      <c r="B703" s="1">
        <v>310009</v>
      </c>
      <c r="C703" s="1" t="s">
        <v>4297</v>
      </c>
      <c r="D703" s="3" t="s">
        <v>2018</v>
      </c>
      <c r="E703" s="1" t="s">
        <v>6010</v>
      </c>
    </row>
    <row r="704" spans="1:5" x14ac:dyDescent="0.15">
      <c r="A704" s="1" t="s">
        <v>554</v>
      </c>
      <c r="B704" s="1">
        <v>310010</v>
      </c>
      <c r="C704" s="1" t="s">
        <v>4298</v>
      </c>
      <c r="D704" s="3" t="s">
        <v>2020</v>
      </c>
      <c r="E704" s="1" t="s">
        <v>6011</v>
      </c>
    </row>
    <row r="705" spans="1:5" x14ac:dyDescent="0.15">
      <c r="A705" s="1" t="s">
        <v>555</v>
      </c>
      <c r="B705" s="1">
        <v>310011</v>
      </c>
      <c r="C705" s="1" t="s">
        <v>4299</v>
      </c>
      <c r="D705" s="3" t="s">
        <v>2021</v>
      </c>
      <c r="E705" s="1" t="s">
        <v>6012</v>
      </c>
    </row>
    <row r="706" spans="1:5" x14ac:dyDescent="0.15">
      <c r="A706" s="1" t="s">
        <v>556</v>
      </c>
      <c r="B706" s="1">
        <v>310012</v>
      </c>
      <c r="C706" s="1" t="s">
        <v>4300</v>
      </c>
      <c r="D706" s="3" t="s">
        <v>2023</v>
      </c>
      <c r="E706" s="1" t="s">
        <v>6013</v>
      </c>
    </row>
    <row r="707" spans="1:5" x14ac:dyDescent="0.15">
      <c r="A707" s="1" t="s">
        <v>557</v>
      </c>
      <c r="B707" s="1">
        <v>310013</v>
      </c>
      <c r="C707" s="1" t="s">
        <v>4301</v>
      </c>
      <c r="D707" s="3" t="s">
        <v>2022</v>
      </c>
      <c r="E707" s="1" t="s">
        <v>6014</v>
      </c>
    </row>
    <row r="708" spans="1:5" x14ac:dyDescent="0.15">
      <c r="A708" s="1" t="s">
        <v>558</v>
      </c>
      <c r="B708" s="1">
        <v>310014</v>
      </c>
      <c r="C708" s="1" t="s">
        <v>4302</v>
      </c>
      <c r="D708" s="3" t="s">
        <v>2019</v>
      </c>
      <c r="E708" s="1" t="s">
        <v>6015</v>
      </c>
    </row>
    <row r="709" spans="1:5" x14ac:dyDescent="0.15">
      <c r="A709" s="1" t="s">
        <v>559</v>
      </c>
      <c r="B709" s="1">
        <v>310015</v>
      </c>
      <c r="C709" s="1" t="s">
        <v>4303</v>
      </c>
      <c r="D709" s="1" t="s">
        <v>3293</v>
      </c>
      <c r="E709" s="1" t="s">
        <v>6016</v>
      </c>
    </row>
    <row r="710" spans="1:5" x14ac:dyDescent="0.15">
      <c r="A710" s="1" t="s">
        <v>560</v>
      </c>
      <c r="B710" s="1">
        <v>310016</v>
      </c>
      <c r="C710" s="1" t="s">
        <v>4304</v>
      </c>
      <c r="D710" s="1" t="s">
        <v>3294</v>
      </c>
      <c r="E710" s="1" t="s">
        <v>6017</v>
      </c>
    </row>
    <row r="711" spans="1:5" x14ac:dyDescent="0.15">
      <c r="A711" s="1" t="s">
        <v>561</v>
      </c>
      <c r="B711" s="1">
        <v>310017</v>
      </c>
      <c r="C711" s="1" t="s">
        <v>4305</v>
      </c>
      <c r="D711" s="1" t="s">
        <v>3295</v>
      </c>
      <c r="E711" s="1" t="s">
        <v>6018</v>
      </c>
    </row>
    <row r="712" spans="1:5" x14ac:dyDescent="0.15">
      <c r="A712" s="1" t="s">
        <v>562</v>
      </c>
      <c r="B712" s="1">
        <v>310018</v>
      </c>
      <c r="C712" s="1" t="s">
        <v>4306</v>
      </c>
      <c r="D712" s="1" t="s">
        <v>3296</v>
      </c>
      <c r="E712" s="1" t="s">
        <v>6019</v>
      </c>
    </row>
    <row r="713" spans="1:5" x14ac:dyDescent="0.15">
      <c r="A713" s="1" t="s">
        <v>563</v>
      </c>
      <c r="B713" s="1">
        <v>310019</v>
      </c>
      <c r="C713" s="1" t="s">
        <v>4307</v>
      </c>
      <c r="D713" s="1" t="s">
        <v>3297</v>
      </c>
      <c r="E713" s="1" t="s">
        <v>6020</v>
      </c>
    </row>
    <row r="714" spans="1:5" x14ac:dyDescent="0.15">
      <c r="A714" s="1" t="s">
        <v>564</v>
      </c>
      <c r="B714" s="1">
        <v>310020</v>
      </c>
      <c r="C714" s="1"/>
      <c r="D714" s="1"/>
      <c r="E714" s="1"/>
    </row>
    <row r="715" spans="1:5" x14ac:dyDescent="0.15">
      <c r="A715" s="1" t="s">
        <v>565</v>
      </c>
      <c r="B715" s="1">
        <v>310021</v>
      </c>
      <c r="C715" s="1"/>
      <c r="D715" s="1"/>
      <c r="E715" s="1"/>
    </row>
    <row r="716" spans="1:5" x14ac:dyDescent="0.15">
      <c r="A716" s="1" t="s">
        <v>566</v>
      </c>
      <c r="B716" s="1">
        <v>310022</v>
      </c>
      <c r="C716" s="1"/>
      <c r="D716" s="1"/>
      <c r="E716" s="1"/>
    </row>
    <row r="717" spans="1:5" x14ac:dyDescent="0.15">
      <c r="A717" s="1" t="s">
        <v>567</v>
      </c>
      <c r="B717" s="1">
        <v>310023</v>
      </c>
      <c r="C717" s="1"/>
      <c r="D717" s="1"/>
      <c r="E717" s="1"/>
    </row>
    <row r="718" spans="1:5" x14ac:dyDescent="0.15">
      <c r="A718" s="1" t="s">
        <v>568</v>
      </c>
      <c r="B718" s="1">
        <v>310024</v>
      </c>
      <c r="C718" s="1"/>
      <c r="D718" s="1"/>
      <c r="E718" s="1"/>
    </row>
    <row r="719" spans="1:5" x14ac:dyDescent="0.15">
      <c r="A719" s="1" t="s">
        <v>569</v>
      </c>
      <c r="B719" s="1">
        <v>310025</v>
      </c>
      <c r="C719" s="1"/>
      <c r="D719" s="1"/>
      <c r="E719" s="1"/>
    </row>
    <row r="720" spans="1:5" x14ac:dyDescent="0.15">
      <c r="A720" s="1" t="s">
        <v>570</v>
      </c>
      <c r="B720" s="1">
        <v>310026</v>
      </c>
      <c r="C720" s="1"/>
      <c r="D720" s="1"/>
      <c r="E720" s="1"/>
    </row>
    <row r="721" spans="1:5" x14ac:dyDescent="0.15">
      <c r="A721" s="1" t="s">
        <v>571</v>
      </c>
      <c r="B721" s="1">
        <v>310027</v>
      </c>
      <c r="C721" s="1"/>
      <c r="D721" s="1"/>
      <c r="E721" s="1"/>
    </row>
    <row r="722" spans="1:5" x14ac:dyDescent="0.15">
      <c r="A722" s="1" t="s">
        <v>572</v>
      </c>
      <c r="B722" s="1">
        <v>310028</v>
      </c>
      <c r="C722" s="1"/>
      <c r="D722" s="1"/>
      <c r="E722" s="1"/>
    </row>
    <row r="723" spans="1:5" x14ac:dyDescent="0.15">
      <c r="A723" s="1" t="s">
        <v>573</v>
      </c>
      <c r="B723" s="1">
        <v>310029</v>
      </c>
      <c r="C723" s="1"/>
      <c r="D723" s="1"/>
      <c r="E723" s="1"/>
    </row>
    <row r="724" spans="1:5" x14ac:dyDescent="0.15">
      <c r="A724" s="1" t="s">
        <v>574</v>
      </c>
      <c r="B724" s="1">
        <v>310030</v>
      </c>
      <c r="C724" s="1"/>
      <c r="D724" s="1"/>
      <c r="E724" s="1"/>
    </row>
    <row r="725" spans="1:5" x14ac:dyDescent="0.15">
      <c r="A725" s="1" t="s">
        <v>575</v>
      </c>
      <c r="B725" s="1">
        <v>310031</v>
      </c>
      <c r="C725" s="1"/>
      <c r="D725" s="1"/>
      <c r="E725" s="1"/>
    </row>
    <row r="726" spans="1:5" x14ac:dyDescent="0.15">
      <c r="A726" s="1" t="s">
        <v>576</v>
      </c>
      <c r="B726" s="1">
        <v>310032</v>
      </c>
      <c r="C726" s="1"/>
      <c r="D726" s="1"/>
      <c r="E726" s="1"/>
    </row>
    <row r="727" spans="1:5" x14ac:dyDescent="0.15">
      <c r="A727" s="1" t="s">
        <v>577</v>
      </c>
      <c r="B727" s="1">
        <v>310033</v>
      </c>
      <c r="C727" s="1"/>
      <c r="D727" s="1"/>
      <c r="E727" s="1"/>
    </row>
    <row r="728" spans="1:5" x14ac:dyDescent="0.15">
      <c r="A728" s="1" t="s">
        <v>578</v>
      </c>
      <c r="B728" s="1">
        <v>310034</v>
      </c>
      <c r="C728" s="1"/>
      <c r="D728" s="1"/>
      <c r="E728" s="1"/>
    </row>
    <row r="729" spans="1:5" x14ac:dyDescent="0.15">
      <c r="A729" s="1" t="s">
        <v>579</v>
      </c>
      <c r="B729" s="1">
        <v>310035</v>
      </c>
      <c r="C729" s="1"/>
      <c r="D729" s="1"/>
      <c r="E729" s="1"/>
    </row>
    <row r="730" spans="1:5" x14ac:dyDescent="0.15">
      <c r="A730" s="1" t="s">
        <v>580</v>
      </c>
      <c r="B730" s="1">
        <v>310036</v>
      </c>
      <c r="C730" s="1"/>
      <c r="D730" s="1"/>
      <c r="E730" s="1"/>
    </row>
    <row r="731" spans="1:5" x14ac:dyDescent="0.15">
      <c r="A731" s="1" t="s">
        <v>581</v>
      </c>
      <c r="B731" s="1">
        <v>310037</v>
      </c>
      <c r="C731" s="1"/>
      <c r="D731" s="1"/>
      <c r="E731" s="1"/>
    </row>
    <row r="732" spans="1:5" x14ac:dyDescent="0.15">
      <c r="A732" s="1" t="s">
        <v>582</v>
      </c>
      <c r="B732" s="1">
        <v>310038</v>
      </c>
      <c r="C732" s="1"/>
      <c r="D732" s="1"/>
      <c r="E732" s="1"/>
    </row>
    <row r="733" spans="1:5" x14ac:dyDescent="0.15">
      <c r="A733" s="1" t="s">
        <v>583</v>
      </c>
      <c r="B733" s="1">
        <v>310039</v>
      </c>
      <c r="C733" s="1"/>
      <c r="D733" s="1"/>
      <c r="E733" s="1"/>
    </row>
    <row r="734" spans="1:5" x14ac:dyDescent="0.15">
      <c r="A734" s="1" t="s">
        <v>584</v>
      </c>
      <c r="B734" s="1">
        <v>310040</v>
      </c>
      <c r="C734" s="1"/>
      <c r="D734" s="1"/>
      <c r="E734" s="1"/>
    </row>
    <row r="735" spans="1:5" x14ac:dyDescent="0.15">
      <c r="A735" s="1" t="s">
        <v>585</v>
      </c>
      <c r="B735" s="1">
        <v>310041</v>
      </c>
      <c r="C735" s="1"/>
      <c r="D735" s="1"/>
      <c r="E735" s="1"/>
    </row>
    <row r="736" spans="1:5" x14ac:dyDescent="0.15">
      <c r="A736" s="1" t="s">
        <v>586</v>
      </c>
      <c r="B736" s="1">
        <v>310042</v>
      </c>
      <c r="C736" s="1"/>
      <c r="D736" s="1"/>
      <c r="E736" s="1"/>
    </row>
    <row r="737" spans="1:5" x14ac:dyDescent="0.15">
      <c r="A737" s="1" t="s">
        <v>587</v>
      </c>
      <c r="B737" s="1">
        <v>310043</v>
      </c>
      <c r="C737" s="1"/>
      <c r="D737" s="1"/>
      <c r="E737" s="1"/>
    </row>
    <row r="738" spans="1:5" x14ac:dyDescent="0.15">
      <c r="A738" s="1" t="s">
        <v>588</v>
      </c>
      <c r="B738" s="1">
        <v>310044</v>
      </c>
      <c r="C738" s="1"/>
      <c r="D738" s="1"/>
      <c r="E738" s="1"/>
    </row>
    <row r="739" spans="1:5" x14ac:dyDescent="0.15">
      <c r="A739" s="1" t="s">
        <v>589</v>
      </c>
      <c r="B739" s="1">
        <v>310045</v>
      </c>
      <c r="C739" s="1"/>
      <c r="D739" s="1"/>
      <c r="E739" s="1"/>
    </row>
    <row r="740" spans="1:5" x14ac:dyDescent="0.15">
      <c r="A740" s="1" t="s">
        <v>590</v>
      </c>
      <c r="B740" s="1">
        <v>310046</v>
      </c>
      <c r="C740" s="1"/>
      <c r="D740" s="1"/>
      <c r="E740" s="1"/>
    </row>
    <row r="741" spans="1:5" x14ac:dyDescent="0.15">
      <c r="A741" s="1" t="s">
        <v>591</v>
      </c>
      <c r="B741" s="1">
        <v>310047</v>
      </c>
      <c r="C741" s="1"/>
      <c r="D741" s="1"/>
      <c r="E741" s="1"/>
    </row>
    <row r="742" spans="1:5" x14ac:dyDescent="0.15">
      <c r="A742" s="1" t="s">
        <v>592</v>
      </c>
      <c r="B742" s="1">
        <v>310048</v>
      </c>
      <c r="C742" s="1"/>
      <c r="D742" s="1"/>
      <c r="E742" s="1"/>
    </row>
    <row r="743" spans="1:5" x14ac:dyDescent="0.15">
      <c r="A743" s="1" t="s">
        <v>593</v>
      </c>
      <c r="B743" s="1">
        <v>310049</v>
      </c>
      <c r="C743" s="1"/>
      <c r="D743" s="1"/>
      <c r="E743" s="1"/>
    </row>
    <row r="744" spans="1:5" x14ac:dyDescent="0.15">
      <c r="A744" s="1" t="s">
        <v>594</v>
      </c>
      <c r="B744" s="1">
        <v>310050</v>
      </c>
      <c r="C744" s="1"/>
      <c r="D744" s="1"/>
      <c r="E744" s="1"/>
    </row>
    <row r="745" spans="1:5" x14ac:dyDescent="0.15">
      <c r="A745" s="1" t="s">
        <v>595</v>
      </c>
      <c r="B745" s="1">
        <v>310051</v>
      </c>
      <c r="C745" s="1"/>
      <c r="D745" s="1"/>
      <c r="E745" s="1"/>
    </row>
    <row r="746" spans="1:5" x14ac:dyDescent="0.15">
      <c r="A746" s="1" t="s">
        <v>596</v>
      </c>
      <c r="B746" s="1">
        <v>310052</v>
      </c>
      <c r="C746" s="1"/>
      <c r="D746" s="1"/>
      <c r="E746" s="1"/>
    </row>
    <row r="747" spans="1:5" x14ac:dyDescent="0.15">
      <c r="A747" s="1" t="s">
        <v>597</v>
      </c>
      <c r="B747" s="1">
        <v>310053</v>
      </c>
      <c r="C747" s="1"/>
      <c r="D747" s="1"/>
      <c r="E747" s="1"/>
    </row>
    <row r="748" spans="1:5" x14ac:dyDescent="0.15">
      <c r="A748" s="1" t="s">
        <v>598</v>
      </c>
      <c r="B748" s="1">
        <v>310054</v>
      </c>
      <c r="C748" s="1"/>
      <c r="D748" s="1"/>
      <c r="E748" s="1"/>
    </row>
    <row r="749" spans="1:5" x14ac:dyDescent="0.15">
      <c r="A749" s="1" t="s">
        <v>599</v>
      </c>
      <c r="B749" s="1">
        <v>310055</v>
      </c>
      <c r="C749" s="1"/>
      <c r="D749" s="1"/>
      <c r="E749" s="1"/>
    </row>
    <row r="750" spans="1:5" x14ac:dyDescent="0.15">
      <c r="A750" s="1" t="s">
        <v>600</v>
      </c>
      <c r="B750" s="1">
        <v>310056</v>
      </c>
      <c r="C750" s="1"/>
      <c r="D750" s="1"/>
      <c r="E750" s="1"/>
    </row>
    <row r="751" spans="1:5" x14ac:dyDescent="0.15">
      <c r="A751" s="1" t="s">
        <v>601</v>
      </c>
      <c r="B751" s="1">
        <v>310057</v>
      </c>
      <c r="C751" s="1"/>
      <c r="D751" s="1"/>
      <c r="E751" s="1"/>
    </row>
    <row r="752" spans="1:5" x14ac:dyDescent="0.15">
      <c r="A752" s="1" t="s">
        <v>602</v>
      </c>
      <c r="B752" s="1">
        <v>310058</v>
      </c>
      <c r="C752" s="1"/>
      <c r="D752" s="1"/>
      <c r="E752" s="1"/>
    </row>
    <row r="753" spans="1:5" x14ac:dyDescent="0.15">
      <c r="A753" s="1" t="s">
        <v>603</v>
      </c>
      <c r="B753" s="1">
        <v>310059</v>
      </c>
      <c r="C753" s="1"/>
      <c r="D753" s="1"/>
      <c r="E753" s="1"/>
    </row>
    <row r="754" spans="1:5" x14ac:dyDescent="0.15">
      <c r="A754" s="1" t="s">
        <v>604</v>
      </c>
      <c r="B754" s="1">
        <v>310060</v>
      </c>
      <c r="C754" s="1"/>
      <c r="D754" s="1"/>
      <c r="E754" s="1"/>
    </row>
    <row r="755" spans="1:5" x14ac:dyDescent="0.15">
      <c r="A755" s="1" t="s">
        <v>605</v>
      </c>
      <c r="B755" s="1">
        <v>310061</v>
      </c>
      <c r="C755" s="1"/>
      <c r="D755" s="1"/>
      <c r="E755" s="1"/>
    </row>
    <row r="756" spans="1:5" x14ac:dyDescent="0.15">
      <c r="A756" s="1" t="s">
        <v>606</v>
      </c>
      <c r="B756" s="1">
        <v>310062</v>
      </c>
      <c r="C756" s="1"/>
      <c r="D756" s="1"/>
      <c r="E756" s="1"/>
    </row>
    <row r="757" spans="1:5" x14ac:dyDescent="0.15">
      <c r="A757" s="1" t="s">
        <v>607</v>
      </c>
      <c r="B757" s="1">
        <v>310063</v>
      </c>
      <c r="C757" s="1"/>
      <c r="D757" s="1"/>
      <c r="E757" s="1"/>
    </row>
    <row r="758" spans="1:5" x14ac:dyDescent="0.15">
      <c r="A758" s="1" t="s">
        <v>608</v>
      </c>
      <c r="B758" s="1">
        <v>310064</v>
      </c>
      <c r="C758" s="1"/>
      <c r="D758" s="1"/>
      <c r="E758" s="1"/>
    </row>
    <row r="759" spans="1:5" x14ac:dyDescent="0.15">
      <c r="A759" s="1" t="s">
        <v>609</v>
      </c>
      <c r="B759" s="1">
        <v>310065</v>
      </c>
      <c r="C759" s="1"/>
      <c r="D759" s="1"/>
      <c r="E759" s="1"/>
    </row>
    <row r="760" spans="1:5" x14ac:dyDescent="0.15">
      <c r="A760" s="1" t="s">
        <v>610</v>
      </c>
      <c r="B760" s="1">
        <v>310066</v>
      </c>
      <c r="C760" s="1"/>
      <c r="D760" s="1"/>
      <c r="E760" s="1"/>
    </row>
    <row r="761" spans="1:5" x14ac:dyDescent="0.15">
      <c r="A761" s="1" t="s">
        <v>611</v>
      </c>
      <c r="B761" s="1">
        <v>310067</v>
      </c>
      <c r="C761" s="1"/>
      <c r="D761" s="1"/>
      <c r="E761" s="1"/>
    </row>
    <row r="762" spans="1:5" x14ac:dyDescent="0.15">
      <c r="A762" s="1" t="s">
        <v>612</v>
      </c>
      <c r="B762" s="1">
        <v>310068</v>
      </c>
      <c r="C762" s="1"/>
      <c r="D762" s="1"/>
      <c r="E762" s="1"/>
    </row>
    <row r="763" spans="1:5" x14ac:dyDescent="0.15">
      <c r="A763" s="1" t="s">
        <v>613</v>
      </c>
      <c r="B763" s="1">
        <v>310069</v>
      </c>
      <c r="C763" s="1"/>
      <c r="D763" s="1"/>
      <c r="E763" s="1"/>
    </row>
    <row r="764" spans="1:5" x14ac:dyDescent="0.15">
      <c r="A764" s="1" t="s">
        <v>614</v>
      </c>
      <c r="B764" s="1">
        <v>310070</v>
      </c>
      <c r="C764" s="1"/>
      <c r="D764" s="1"/>
      <c r="E764" s="1"/>
    </row>
    <row r="765" spans="1:5" x14ac:dyDescent="0.15">
      <c r="A765" s="1" t="s">
        <v>615</v>
      </c>
      <c r="B765" s="1">
        <v>310071</v>
      </c>
      <c r="C765" s="1"/>
      <c r="D765" s="1"/>
      <c r="E765" s="1"/>
    </row>
    <row r="766" spans="1:5" x14ac:dyDescent="0.15">
      <c r="A766" s="1" t="s">
        <v>616</v>
      </c>
      <c r="B766" s="1">
        <v>310072</v>
      </c>
      <c r="C766" s="1"/>
      <c r="D766" s="1"/>
      <c r="E766" s="1"/>
    </row>
    <row r="767" spans="1:5" x14ac:dyDescent="0.15">
      <c r="A767" s="1" t="s">
        <v>617</v>
      </c>
      <c r="B767" s="1">
        <v>310073</v>
      </c>
      <c r="C767" s="1"/>
      <c r="D767" s="1"/>
      <c r="E767" s="1"/>
    </row>
    <row r="768" spans="1:5" x14ac:dyDescent="0.15">
      <c r="A768" s="1" t="s">
        <v>618</v>
      </c>
      <c r="B768" s="1">
        <v>310074</v>
      </c>
      <c r="C768" s="1"/>
      <c r="D768" s="1"/>
      <c r="E768" s="1"/>
    </row>
    <row r="769" spans="1:5" x14ac:dyDescent="0.15">
      <c r="A769" s="1" t="s">
        <v>619</v>
      </c>
      <c r="B769" s="1">
        <v>310075</v>
      </c>
      <c r="C769" s="1"/>
      <c r="D769" s="1"/>
      <c r="E769" s="1"/>
    </row>
    <row r="770" spans="1:5" x14ac:dyDescent="0.15">
      <c r="A770" s="1" t="s">
        <v>620</v>
      </c>
      <c r="B770" s="1">
        <v>310076</v>
      </c>
      <c r="C770" s="1"/>
      <c r="D770" s="1"/>
      <c r="E770" s="1"/>
    </row>
    <row r="771" spans="1:5" x14ac:dyDescent="0.15">
      <c r="A771" s="1" t="s">
        <v>621</v>
      </c>
      <c r="B771" s="1">
        <v>310077</v>
      </c>
      <c r="C771" s="1"/>
      <c r="D771" s="1"/>
      <c r="E771" s="1"/>
    </row>
    <row r="772" spans="1:5" x14ac:dyDescent="0.15">
      <c r="A772" s="1" t="s">
        <v>622</v>
      </c>
      <c r="B772" s="1">
        <v>310078</v>
      </c>
      <c r="C772" s="1"/>
      <c r="D772" s="1"/>
      <c r="E772" s="1"/>
    </row>
    <row r="773" spans="1:5" x14ac:dyDescent="0.15">
      <c r="A773" s="1" t="s">
        <v>623</v>
      </c>
      <c r="B773" s="1">
        <v>310079</v>
      </c>
      <c r="C773" s="1"/>
      <c r="D773" s="1"/>
      <c r="E773" s="1"/>
    </row>
    <row r="774" spans="1:5" x14ac:dyDescent="0.15">
      <c r="A774" s="1" t="s">
        <v>624</v>
      </c>
      <c r="B774" s="1">
        <v>310080</v>
      </c>
      <c r="C774" s="1"/>
      <c r="D774" s="1"/>
      <c r="E774" s="1"/>
    </row>
    <row r="775" spans="1:5" x14ac:dyDescent="0.15">
      <c r="A775" s="1" t="s">
        <v>625</v>
      </c>
      <c r="B775" s="1">
        <v>310081</v>
      </c>
      <c r="C775" s="1"/>
      <c r="D775" s="1"/>
      <c r="E775" s="1"/>
    </row>
    <row r="776" spans="1:5" x14ac:dyDescent="0.15">
      <c r="A776" s="1" t="s">
        <v>626</v>
      </c>
      <c r="B776" s="1">
        <v>310082</v>
      </c>
      <c r="C776" s="1"/>
      <c r="D776" s="1"/>
      <c r="E776" s="1"/>
    </row>
    <row r="777" spans="1:5" x14ac:dyDescent="0.15">
      <c r="A777" s="1" t="s">
        <v>627</v>
      </c>
      <c r="B777" s="1">
        <v>310083</v>
      </c>
      <c r="C777" s="1"/>
      <c r="D777" s="1"/>
      <c r="E777" s="1"/>
    </row>
    <row r="778" spans="1:5" x14ac:dyDescent="0.15">
      <c r="A778" s="1" t="s">
        <v>628</v>
      </c>
      <c r="B778" s="1">
        <v>310084</v>
      </c>
      <c r="C778" s="1"/>
      <c r="D778" s="1"/>
      <c r="E778" s="1"/>
    </row>
    <row r="779" spans="1:5" x14ac:dyDescent="0.15">
      <c r="A779" s="1" t="s">
        <v>629</v>
      </c>
      <c r="B779" s="1">
        <v>310085</v>
      </c>
      <c r="C779" s="1"/>
      <c r="D779" s="1"/>
      <c r="E779" s="1"/>
    </row>
    <row r="780" spans="1:5" x14ac:dyDescent="0.15">
      <c r="A780" s="1" t="s">
        <v>630</v>
      </c>
      <c r="B780" s="1">
        <v>310086</v>
      </c>
      <c r="C780" s="1"/>
      <c r="D780" s="1"/>
      <c r="E780" s="1"/>
    </row>
    <row r="781" spans="1:5" x14ac:dyDescent="0.15">
      <c r="A781" s="1" t="s">
        <v>631</v>
      </c>
      <c r="B781" s="1">
        <v>310087</v>
      </c>
      <c r="C781" s="1"/>
      <c r="D781" s="1"/>
      <c r="E781" s="1"/>
    </row>
    <row r="782" spans="1:5" x14ac:dyDescent="0.15">
      <c r="A782" s="1" t="s">
        <v>632</v>
      </c>
      <c r="B782" s="1">
        <v>310088</v>
      </c>
      <c r="C782" s="1"/>
      <c r="D782" s="1"/>
      <c r="E782" s="1"/>
    </row>
    <row r="783" spans="1:5" x14ac:dyDescent="0.15">
      <c r="A783" s="1" t="s">
        <v>633</v>
      </c>
      <c r="B783" s="1">
        <v>310089</v>
      </c>
      <c r="C783" s="1"/>
      <c r="D783" s="1"/>
      <c r="E783" s="1"/>
    </row>
    <row r="784" spans="1:5" x14ac:dyDescent="0.15">
      <c r="A784" s="1" t="s">
        <v>634</v>
      </c>
      <c r="B784" s="1">
        <v>310090</v>
      </c>
      <c r="C784" s="1"/>
      <c r="D784" s="1"/>
      <c r="E784" s="1"/>
    </row>
    <row r="785" spans="1:5" x14ac:dyDescent="0.15">
      <c r="A785" s="1" t="s">
        <v>635</v>
      </c>
      <c r="B785" s="1">
        <v>310091</v>
      </c>
      <c r="C785" s="1"/>
      <c r="D785" s="1"/>
      <c r="E785" s="1"/>
    </row>
    <row r="786" spans="1:5" x14ac:dyDescent="0.15">
      <c r="A786" s="1" t="s">
        <v>636</v>
      </c>
      <c r="B786" s="1">
        <v>310092</v>
      </c>
      <c r="C786" s="1"/>
      <c r="D786" s="1"/>
      <c r="E786" s="1"/>
    </row>
    <row r="787" spans="1:5" x14ac:dyDescent="0.15">
      <c r="A787" s="1" t="s">
        <v>637</v>
      </c>
      <c r="B787" s="1">
        <v>310093</v>
      </c>
      <c r="C787" s="1"/>
      <c r="D787" s="1"/>
      <c r="E787" s="1"/>
    </row>
    <row r="788" spans="1:5" x14ac:dyDescent="0.15">
      <c r="A788" s="1" t="s">
        <v>638</v>
      </c>
      <c r="B788" s="1">
        <v>310094</v>
      </c>
      <c r="C788" s="1"/>
      <c r="D788" s="1"/>
      <c r="E788" s="1"/>
    </row>
    <row r="789" spans="1:5" x14ac:dyDescent="0.15">
      <c r="A789" s="1" t="s">
        <v>639</v>
      </c>
      <c r="B789" s="1">
        <v>310095</v>
      </c>
      <c r="C789" s="1"/>
      <c r="D789" s="1"/>
      <c r="E789" s="1"/>
    </row>
    <row r="790" spans="1:5" x14ac:dyDescent="0.15">
      <c r="A790" s="1" t="s">
        <v>640</v>
      </c>
      <c r="B790" s="1">
        <v>310096</v>
      </c>
      <c r="C790" s="1"/>
      <c r="D790" s="1"/>
      <c r="E790" s="1"/>
    </row>
    <row r="791" spans="1:5" x14ac:dyDescent="0.15">
      <c r="A791" s="1" t="s">
        <v>641</v>
      </c>
      <c r="B791" s="1">
        <v>310097</v>
      </c>
      <c r="C791" s="1"/>
      <c r="D791" s="1"/>
      <c r="E791" s="1"/>
    </row>
    <row r="792" spans="1:5" x14ac:dyDescent="0.15">
      <c r="A792" s="1" t="s">
        <v>642</v>
      </c>
      <c r="B792" s="1">
        <v>310098</v>
      </c>
      <c r="C792" s="1"/>
      <c r="D792" s="1"/>
      <c r="E792" s="1"/>
    </row>
    <row r="793" spans="1:5" x14ac:dyDescent="0.15">
      <c r="A793" s="1" t="s">
        <v>643</v>
      </c>
      <c r="B793" s="1">
        <v>310099</v>
      </c>
      <c r="C793" s="1"/>
      <c r="D793" s="1"/>
      <c r="E793" s="1"/>
    </row>
    <row r="794" spans="1:5" x14ac:dyDescent="0.15">
      <c r="A794" s="1" t="s">
        <v>644</v>
      </c>
      <c r="B794" s="1">
        <v>310100</v>
      </c>
      <c r="C794" s="1"/>
      <c r="D794" s="1"/>
      <c r="E794" s="1"/>
    </row>
    <row r="795" spans="1:5" x14ac:dyDescent="0.15">
      <c r="A795" s="1" t="s">
        <v>4908</v>
      </c>
      <c r="B795" s="1">
        <v>400001</v>
      </c>
      <c r="C795" s="1" t="s">
        <v>4909</v>
      </c>
      <c r="D795" s="1" t="s">
        <v>3484</v>
      </c>
      <c r="E795" s="1" t="s">
        <v>6021</v>
      </c>
    </row>
    <row r="796" spans="1:5" x14ac:dyDescent="0.15">
      <c r="A796" s="1" t="s">
        <v>4909</v>
      </c>
      <c r="B796" s="1">
        <v>400002</v>
      </c>
      <c r="C796" s="1" t="s">
        <v>4957</v>
      </c>
      <c r="D796" s="1" t="s">
        <v>5000</v>
      </c>
      <c r="E796" s="1" t="s">
        <v>6022</v>
      </c>
    </row>
    <row r="797" spans="1:5" x14ac:dyDescent="0.15">
      <c r="A797" s="1" t="s">
        <v>4909</v>
      </c>
      <c r="B797" s="2">
        <v>400003</v>
      </c>
      <c r="C797" s="2" t="s">
        <v>4919</v>
      </c>
      <c r="D797" s="2" t="s">
        <v>5001</v>
      </c>
      <c r="E797" s="2" t="s">
        <v>6023</v>
      </c>
    </row>
    <row r="798" spans="1:5" x14ac:dyDescent="0.15">
      <c r="A798" s="1" t="s">
        <v>4722</v>
      </c>
      <c r="B798" s="1">
        <v>400004</v>
      </c>
      <c r="C798" s="1" t="s">
        <v>4958</v>
      </c>
      <c r="D798" s="1" t="s">
        <v>5002</v>
      </c>
      <c r="E798" s="1" t="s">
        <v>6024</v>
      </c>
    </row>
    <row r="799" spans="1:5" x14ac:dyDescent="0.15">
      <c r="A799" s="1" t="s">
        <v>4722</v>
      </c>
      <c r="B799" s="1">
        <v>400005</v>
      </c>
      <c r="C799" s="1" t="s">
        <v>4946</v>
      </c>
      <c r="D799" s="1" t="s">
        <v>5003</v>
      </c>
      <c r="E799" s="1" t="s">
        <v>6025</v>
      </c>
    </row>
    <row r="800" spans="1:5" x14ac:dyDescent="0.15">
      <c r="A800" s="1" t="s">
        <v>4722</v>
      </c>
      <c r="B800" s="2">
        <v>400006</v>
      </c>
      <c r="C800" s="2" t="s">
        <v>4947</v>
      </c>
      <c r="D800" s="2" t="s">
        <v>5004</v>
      </c>
      <c r="E800" s="2" t="s">
        <v>6026</v>
      </c>
    </row>
    <row r="801" spans="1:5" x14ac:dyDescent="0.15">
      <c r="A801" s="1" t="s">
        <v>4722</v>
      </c>
      <c r="B801" s="1">
        <v>400007</v>
      </c>
      <c r="C801" s="1" t="s">
        <v>4948</v>
      </c>
      <c r="D801" s="1" t="s">
        <v>5005</v>
      </c>
      <c r="E801" s="1" t="s">
        <v>6027</v>
      </c>
    </row>
    <row r="802" spans="1:5" x14ac:dyDescent="0.15">
      <c r="A802" s="1" t="s">
        <v>4722</v>
      </c>
      <c r="B802" s="1">
        <v>400008</v>
      </c>
      <c r="C802" s="1" t="s">
        <v>4949</v>
      </c>
      <c r="D802" s="1" t="s">
        <v>5006</v>
      </c>
      <c r="E802" s="1" t="s">
        <v>6028</v>
      </c>
    </row>
    <row r="803" spans="1:5" x14ac:dyDescent="0.15">
      <c r="A803" s="1" t="s">
        <v>4722</v>
      </c>
      <c r="B803" s="2">
        <v>400009</v>
      </c>
      <c r="C803" s="2" t="s">
        <v>4950</v>
      </c>
      <c r="D803" s="2" t="s">
        <v>5007</v>
      </c>
      <c r="E803" s="2" t="s">
        <v>6029</v>
      </c>
    </row>
    <row r="804" spans="1:5" x14ac:dyDescent="0.15">
      <c r="A804" s="1" t="s">
        <v>4722</v>
      </c>
      <c r="B804" s="1">
        <v>400010</v>
      </c>
      <c r="C804" s="1" t="s">
        <v>4951</v>
      </c>
      <c r="D804" s="1" t="s">
        <v>5008</v>
      </c>
      <c r="E804" s="1" t="s">
        <v>6030</v>
      </c>
    </row>
    <row r="805" spans="1:5" x14ac:dyDescent="0.15">
      <c r="A805" s="1" t="s">
        <v>4722</v>
      </c>
      <c r="B805" s="1">
        <v>400011</v>
      </c>
      <c r="C805" s="1" t="s">
        <v>4953</v>
      </c>
      <c r="D805" s="1" t="s">
        <v>5009</v>
      </c>
      <c r="E805" s="1" t="s">
        <v>6031</v>
      </c>
    </row>
    <row r="806" spans="1:5" x14ac:dyDescent="0.15">
      <c r="A806" s="1" t="s">
        <v>4722</v>
      </c>
      <c r="B806" s="1">
        <v>400012</v>
      </c>
      <c r="C806" s="1" t="s">
        <v>4954</v>
      </c>
      <c r="D806" s="1" t="s">
        <v>5010</v>
      </c>
      <c r="E806" s="1" t="s">
        <v>6032</v>
      </c>
    </row>
    <row r="807" spans="1:5" x14ac:dyDescent="0.15">
      <c r="A807" s="1" t="s">
        <v>4722</v>
      </c>
      <c r="B807" s="1">
        <v>400013</v>
      </c>
      <c r="C807" s="1" t="s">
        <v>4955</v>
      </c>
      <c r="D807" s="1" t="s">
        <v>5011</v>
      </c>
      <c r="E807" s="1" t="s">
        <v>6033</v>
      </c>
    </row>
    <row r="808" spans="1:5" x14ac:dyDescent="0.15">
      <c r="A808" s="1" t="s">
        <v>4722</v>
      </c>
      <c r="B808" s="1">
        <v>400014</v>
      </c>
      <c r="C808" s="1" t="s">
        <v>4956</v>
      </c>
      <c r="D808" s="1" t="s">
        <v>5012</v>
      </c>
      <c r="E808" s="1" t="s">
        <v>6034</v>
      </c>
    </row>
    <row r="809" spans="1:5" x14ac:dyDescent="0.15">
      <c r="A809" s="1" t="s">
        <v>4909</v>
      </c>
      <c r="B809" s="1">
        <v>410001</v>
      </c>
      <c r="C809" s="2" t="s">
        <v>4910</v>
      </c>
      <c r="D809" s="2" t="s">
        <v>5013</v>
      </c>
      <c r="E809" s="2" t="s">
        <v>6035</v>
      </c>
    </row>
    <row r="810" spans="1:5" x14ac:dyDescent="0.15">
      <c r="A810" s="1" t="s">
        <v>4909</v>
      </c>
      <c r="B810" s="1">
        <v>410002</v>
      </c>
      <c r="C810" s="2" t="s">
        <v>4911</v>
      </c>
      <c r="D810" s="2" t="s">
        <v>5014</v>
      </c>
      <c r="E810" s="2" t="s">
        <v>6036</v>
      </c>
    </row>
    <row r="811" spans="1:5" x14ac:dyDescent="0.15">
      <c r="A811" s="1" t="s">
        <v>4909</v>
      </c>
      <c r="B811" s="1">
        <v>410003</v>
      </c>
      <c r="C811" s="2" t="s">
        <v>4952</v>
      </c>
      <c r="D811" s="2" t="s">
        <v>5015</v>
      </c>
      <c r="E811" s="2" t="s">
        <v>6037</v>
      </c>
    </row>
    <row r="812" spans="1:5" x14ac:dyDescent="0.15">
      <c r="A812" s="1" t="s">
        <v>4909</v>
      </c>
      <c r="B812" s="1">
        <v>410004</v>
      </c>
      <c r="C812" s="1" t="s">
        <v>4912</v>
      </c>
      <c r="D812" s="1" t="s">
        <v>5016</v>
      </c>
      <c r="E812" s="1" t="s">
        <v>6038</v>
      </c>
    </row>
    <row r="813" spans="1:5" x14ac:dyDescent="0.15">
      <c r="A813" s="1" t="s">
        <v>4909</v>
      </c>
      <c r="B813" s="1">
        <v>410005</v>
      </c>
      <c r="C813" s="1" t="s">
        <v>4913</v>
      </c>
      <c r="D813" s="1" t="s">
        <v>5017</v>
      </c>
      <c r="E813" s="1" t="s">
        <v>6039</v>
      </c>
    </row>
    <row r="814" spans="1:5" x14ac:dyDescent="0.15">
      <c r="A814" s="1" t="s">
        <v>4909</v>
      </c>
      <c r="B814" s="1">
        <v>410006</v>
      </c>
      <c r="C814" s="1" t="s">
        <v>4914</v>
      </c>
      <c r="D814" s="1" t="s">
        <v>5018</v>
      </c>
      <c r="E814" s="1" t="s">
        <v>6040</v>
      </c>
    </row>
    <row r="815" spans="1:5" x14ac:dyDescent="0.15">
      <c r="A815" s="1" t="s">
        <v>4909</v>
      </c>
      <c r="B815" s="1">
        <v>410007</v>
      </c>
      <c r="C815" s="1" t="s">
        <v>4915</v>
      </c>
      <c r="D815" s="1" t="s">
        <v>5019</v>
      </c>
      <c r="E815" s="1" t="s">
        <v>6041</v>
      </c>
    </row>
    <row r="816" spans="1:5" x14ac:dyDescent="0.15">
      <c r="A816" s="1" t="s">
        <v>4909</v>
      </c>
      <c r="B816" s="1">
        <v>410008</v>
      </c>
      <c r="C816" s="1" t="s">
        <v>4916</v>
      </c>
      <c r="D816" s="1" t="s">
        <v>5020</v>
      </c>
      <c r="E816" s="1" t="s">
        <v>6042</v>
      </c>
    </row>
    <row r="817" spans="1:5" x14ac:dyDescent="0.15">
      <c r="A817" s="1" t="s">
        <v>4909</v>
      </c>
      <c r="B817" s="1">
        <v>410009</v>
      </c>
      <c r="C817" s="1" t="s">
        <v>4917</v>
      </c>
      <c r="D817" s="1" t="s">
        <v>5021</v>
      </c>
      <c r="E817" s="1" t="s">
        <v>6043</v>
      </c>
    </row>
    <row r="818" spans="1:5" x14ac:dyDescent="0.15">
      <c r="A818" s="1" t="s">
        <v>4909</v>
      </c>
      <c r="B818" s="1">
        <v>410010</v>
      </c>
      <c r="C818" s="1" t="s">
        <v>4918</v>
      </c>
      <c r="D818" s="1" t="s">
        <v>5022</v>
      </c>
      <c r="E818" s="1" t="s">
        <v>6044</v>
      </c>
    </row>
    <row r="819" spans="1:5" ht="22.5" x14ac:dyDescent="0.15">
      <c r="A819" s="1" t="s">
        <v>4308</v>
      </c>
      <c r="B819" s="1">
        <v>500001</v>
      </c>
      <c r="C819" s="1" t="s">
        <v>4309</v>
      </c>
      <c r="D819" s="3" t="s">
        <v>3298</v>
      </c>
      <c r="E819" s="1" t="s">
        <v>6045</v>
      </c>
    </row>
    <row r="820" spans="1:5" ht="22.5" x14ac:dyDescent="0.15">
      <c r="A820" s="1" t="s">
        <v>460</v>
      </c>
      <c r="B820" s="1">
        <v>500002</v>
      </c>
      <c r="C820" s="1" t="s">
        <v>4310</v>
      </c>
      <c r="D820" s="3" t="s">
        <v>3299</v>
      </c>
      <c r="E820" s="1" t="s">
        <v>6046</v>
      </c>
    </row>
    <row r="821" spans="1:5" ht="22.5" x14ac:dyDescent="0.15">
      <c r="A821" s="1" t="s">
        <v>461</v>
      </c>
      <c r="B821" s="1">
        <v>500003</v>
      </c>
      <c r="C821" s="1" t="s">
        <v>4311</v>
      </c>
      <c r="D821" s="3" t="s">
        <v>3300</v>
      </c>
      <c r="E821" s="1" t="s">
        <v>6047</v>
      </c>
    </row>
    <row r="822" spans="1:5" x14ac:dyDescent="0.15">
      <c r="A822" s="1" t="s">
        <v>4312</v>
      </c>
      <c r="B822" s="1">
        <v>500011</v>
      </c>
      <c r="C822" s="1" t="s">
        <v>4312</v>
      </c>
      <c r="D822" s="3" t="s">
        <v>2024</v>
      </c>
      <c r="E822" s="1" t="s">
        <v>6048</v>
      </c>
    </row>
    <row r="823" spans="1:5" x14ac:dyDescent="0.15">
      <c r="A823" s="1" t="s">
        <v>4313</v>
      </c>
      <c r="B823" s="1">
        <v>500012</v>
      </c>
      <c r="C823" s="1" t="s">
        <v>4313</v>
      </c>
      <c r="D823" s="3" t="s">
        <v>2025</v>
      </c>
      <c r="E823" s="1" t="s">
        <v>6049</v>
      </c>
    </row>
    <row r="824" spans="1:5" x14ac:dyDescent="0.15">
      <c r="A824" s="1" t="s">
        <v>4314</v>
      </c>
      <c r="B824" s="1">
        <v>500101</v>
      </c>
      <c r="C824" s="1" t="s">
        <v>518</v>
      </c>
      <c r="D824" s="3" t="s">
        <v>2026</v>
      </c>
      <c r="E824" s="1" t="s">
        <v>518</v>
      </c>
    </row>
    <row r="825" spans="1:5" x14ac:dyDescent="0.15">
      <c r="A825" s="1" t="s">
        <v>524</v>
      </c>
      <c r="B825" s="1">
        <v>500102</v>
      </c>
      <c r="C825" s="1" t="s">
        <v>519</v>
      </c>
      <c r="D825" s="3" t="s">
        <v>2027</v>
      </c>
      <c r="E825" s="1" t="s">
        <v>519</v>
      </c>
    </row>
    <row r="826" spans="1:5" x14ac:dyDescent="0.15">
      <c r="A826" s="1" t="s">
        <v>525</v>
      </c>
      <c r="B826" s="1">
        <v>500103</v>
      </c>
      <c r="C826" s="1" t="s">
        <v>520</v>
      </c>
      <c r="D826" s="3" t="s">
        <v>2028</v>
      </c>
      <c r="E826" s="1" t="s">
        <v>6050</v>
      </c>
    </row>
    <row r="827" spans="1:5" x14ac:dyDescent="0.15">
      <c r="A827" s="1" t="s">
        <v>526</v>
      </c>
      <c r="B827" s="1">
        <v>500104</v>
      </c>
      <c r="C827" s="1" t="s">
        <v>521</v>
      </c>
      <c r="D827" s="3" t="s">
        <v>2029</v>
      </c>
      <c r="E827" s="1" t="s">
        <v>6051</v>
      </c>
    </row>
    <row r="828" spans="1:5" x14ac:dyDescent="0.15">
      <c r="A828" s="1" t="s">
        <v>527</v>
      </c>
      <c r="B828" s="1">
        <v>500105</v>
      </c>
      <c r="C828" s="1" t="s">
        <v>522</v>
      </c>
      <c r="D828" s="3" t="s">
        <v>2030</v>
      </c>
      <c r="E828" s="1" t="s">
        <v>6052</v>
      </c>
    </row>
    <row r="829" spans="1:5" x14ac:dyDescent="0.15">
      <c r="A829" s="1" t="s">
        <v>528</v>
      </c>
      <c r="B829" s="1">
        <v>500106</v>
      </c>
      <c r="C829" s="1" t="s">
        <v>523</v>
      </c>
      <c r="D829" s="3" t="s">
        <v>2031</v>
      </c>
      <c r="E829" s="1" t="s">
        <v>523</v>
      </c>
    </row>
    <row r="830" spans="1:5" x14ac:dyDescent="0.15">
      <c r="A830" s="1" t="s">
        <v>4315</v>
      </c>
      <c r="B830" s="1">
        <v>500121</v>
      </c>
      <c r="C830" s="1" t="s">
        <v>4316</v>
      </c>
      <c r="D830" s="3" t="s">
        <v>2032</v>
      </c>
      <c r="E830" s="1" t="s">
        <v>6053</v>
      </c>
    </row>
    <row r="831" spans="1:5" x14ac:dyDescent="0.15">
      <c r="A831" s="1" t="s">
        <v>532</v>
      </c>
      <c r="B831" s="1">
        <v>500122</v>
      </c>
      <c r="C831" s="1" t="s">
        <v>4317</v>
      </c>
      <c r="D831" s="3" t="s">
        <v>2033</v>
      </c>
      <c r="E831" s="1" t="s">
        <v>6054</v>
      </c>
    </row>
    <row r="832" spans="1:5" x14ac:dyDescent="0.15">
      <c r="A832" s="1" t="s">
        <v>533</v>
      </c>
      <c r="B832" s="1">
        <v>500123</v>
      </c>
      <c r="C832" s="1" t="s">
        <v>4318</v>
      </c>
      <c r="D832" s="3" t="s">
        <v>5023</v>
      </c>
      <c r="E832" s="1" t="s">
        <v>6055</v>
      </c>
    </row>
    <row r="833" spans="1:5" x14ac:dyDescent="0.15">
      <c r="A833" s="1" t="s">
        <v>4319</v>
      </c>
      <c r="B833" s="1">
        <v>500124</v>
      </c>
      <c r="C833" s="1" t="s">
        <v>4320</v>
      </c>
      <c r="D833" s="3" t="s">
        <v>2034</v>
      </c>
      <c r="E833" s="1" t="s">
        <v>6056</v>
      </c>
    </row>
    <row r="834" spans="1:5" ht="15.75" customHeight="1" x14ac:dyDescent="0.15">
      <c r="A834" s="1" t="s">
        <v>534</v>
      </c>
      <c r="B834" s="1">
        <v>500125</v>
      </c>
      <c r="C834" s="1" t="s">
        <v>4321</v>
      </c>
      <c r="D834" s="3" t="s">
        <v>2035</v>
      </c>
      <c r="E834" s="1" t="s">
        <v>6057</v>
      </c>
    </row>
    <row r="835" spans="1:5" x14ac:dyDescent="0.15">
      <c r="A835" s="1" t="s">
        <v>535</v>
      </c>
      <c r="B835" s="1">
        <v>500126</v>
      </c>
      <c r="C835" s="1" t="s">
        <v>4322</v>
      </c>
      <c r="D835" s="3" t="s">
        <v>2036</v>
      </c>
      <c r="E835" s="1" t="s">
        <v>6058</v>
      </c>
    </row>
    <row r="836" spans="1:5" x14ac:dyDescent="0.15">
      <c r="A836" s="1" t="s">
        <v>4323</v>
      </c>
      <c r="B836" s="1">
        <v>500201</v>
      </c>
      <c r="C836" s="1" t="s">
        <v>4324</v>
      </c>
      <c r="D836" s="3" t="s">
        <v>2037</v>
      </c>
      <c r="E836" s="1" t="s">
        <v>6059</v>
      </c>
    </row>
    <row r="837" spans="1:5" x14ac:dyDescent="0.15">
      <c r="A837" s="1" t="s">
        <v>529</v>
      </c>
      <c r="B837" s="1">
        <v>500202</v>
      </c>
      <c r="C837" s="1" t="s">
        <v>4325</v>
      </c>
      <c r="D837" s="3" t="s">
        <v>2038</v>
      </c>
      <c r="E837" s="1" t="s">
        <v>6060</v>
      </c>
    </row>
    <row r="838" spans="1:5" x14ac:dyDescent="0.15">
      <c r="A838" s="1" t="s">
        <v>530</v>
      </c>
      <c r="B838" s="1">
        <v>500203</v>
      </c>
      <c r="C838" s="1" t="s">
        <v>4326</v>
      </c>
      <c r="D838" s="3" t="s">
        <v>2039</v>
      </c>
      <c r="E838" s="1" t="s">
        <v>6061</v>
      </c>
    </row>
    <row r="839" spans="1:5" x14ac:dyDescent="0.15">
      <c r="A839" s="1" t="s">
        <v>531</v>
      </c>
      <c r="B839" s="1">
        <v>500204</v>
      </c>
      <c r="C839" s="1" t="s">
        <v>4327</v>
      </c>
      <c r="D839" s="3" t="s">
        <v>2040</v>
      </c>
      <c r="E839" s="1" t="s">
        <v>6062</v>
      </c>
    </row>
    <row r="840" spans="1:5" x14ac:dyDescent="0.15">
      <c r="A840" s="1" t="s">
        <v>4328</v>
      </c>
      <c r="B840" s="1">
        <v>500301</v>
      </c>
      <c r="C840" s="1" t="s">
        <v>4329</v>
      </c>
      <c r="D840" s="3" t="s">
        <v>2041</v>
      </c>
      <c r="E840" s="1" t="s">
        <v>6063</v>
      </c>
    </row>
    <row r="841" spans="1:5" x14ac:dyDescent="0.15">
      <c r="A841" s="1" t="s">
        <v>4328</v>
      </c>
      <c r="B841" s="1">
        <v>500302</v>
      </c>
      <c r="C841" s="1" t="s">
        <v>4330</v>
      </c>
      <c r="D841" s="3" t="s">
        <v>2042</v>
      </c>
      <c r="E841" s="1" t="s">
        <v>6064</v>
      </c>
    </row>
    <row r="842" spans="1:5" x14ac:dyDescent="0.15">
      <c r="A842" s="1" t="s">
        <v>4331</v>
      </c>
      <c r="B842" s="1">
        <v>500311</v>
      </c>
      <c r="C842" s="1" t="s">
        <v>4332</v>
      </c>
      <c r="D842" s="3" t="s">
        <v>2043</v>
      </c>
      <c r="E842" s="1" t="s">
        <v>6065</v>
      </c>
    </row>
    <row r="843" spans="1:5" x14ac:dyDescent="0.15">
      <c r="A843" s="1" t="s">
        <v>4331</v>
      </c>
      <c r="B843" s="1">
        <v>500312</v>
      </c>
      <c r="C843" s="1" t="s">
        <v>4333</v>
      </c>
      <c r="D843" s="3" t="s">
        <v>2044</v>
      </c>
      <c r="E843" s="1" t="s">
        <v>6066</v>
      </c>
    </row>
    <row r="844" spans="1:5" x14ac:dyDescent="0.15">
      <c r="A844" s="1" t="s">
        <v>4331</v>
      </c>
      <c r="B844" s="1">
        <v>500321</v>
      </c>
      <c r="C844" s="1" t="s">
        <v>4334</v>
      </c>
      <c r="D844" s="3" t="s">
        <v>2045</v>
      </c>
      <c r="E844" s="1" t="s">
        <v>6067</v>
      </c>
    </row>
    <row r="845" spans="1:5" x14ac:dyDescent="0.15">
      <c r="A845" s="1" t="s">
        <v>4331</v>
      </c>
      <c r="B845" s="1">
        <v>500322</v>
      </c>
      <c r="C845" s="1" t="s">
        <v>4335</v>
      </c>
      <c r="D845" s="3" t="s">
        <v>2046</v>
      </c>
      <c r="E845" s="1" t="s">
        <v>6068</v>
      </c>
    </row>
    <row r="846" spans="1:5" x14ac:dyDescent="0.15">
      <c r="A846" s="1" t="s">
        <v>4331</v>
      </c>
      <c r="B846" s="1">
        <v>500331</v>
      </c>
      <c r="C846" s="1" t="s">
        <v>4336</v>
      </c>
      <c r="D846" s="3" t="s">
        <v>2047</v>
      </c>
      <c r="E846" s="1" t="s">
        <v>6069</v>
      </c>
    </row>
    <row r="847" spans="1:5" x14ac:dyDescent="0.15">
      <c r="A847" s="1" t="s">
        <v>4331</v>
      </c>
      <c r="B847" s="1">
        <v>500332</v>
      </c>
      <c r="C847" s="1" t="s">
        <v>4337</v>
      </c>
      <c r="D847" s="3" t="s">
        <v>2048</v>
      </c>
      <c r="E847" s="1" t="s">
        <v>6070</v>
      </c>
    </row>
    <row r="848" spans="1:5" x14ac:dyDescent="0.15">
      <c r="A848" s="1" t="s">
        <v>4338</v>
      </c>
      <c r="B848" s="1">
        <v>520001</v>
      </c>
      <c r="C848" s="1" t="s">
        <v>4339</v>
      </c>
      <c r="D848" s="3" t="s">
        <v>2049</v>
      </c>
      <c r="E848" s="1" t="s">
        <v>6071</v>
      </c>
    </row>
    <row r="849" spans="1:5" x14ac:dyDescent="0.15">
      <c r="A849" s="1" t="s">
        <v>652</v>
      </c>
      <c r="B849" s="1">
        <v>520002</v>
      </c>
      <c r="C849" s="1" t="s">
        <v>4340</v>
      </c>
      <c r="D849" s="3" t="s">
        <v>2050</v>
      </c>
      <c r="E849" s="1" t="s">
        <v>6072</v>
      </c>
    </row>
    <row r="850" spans="1:5" x14ac:dyDescent="0.15">
      <c r="A850" s="1" t="s">
        <v>653</v>
      </c>
      <c r="B850" s="1">
        <v>520003</v>
      </c>
      <c r="C850" s="1" t="s">
        <v>4341</v>
      </c>
      <c r="D850" s="3" t="s">
        <v>2051</v>
      </c>
      <c r="E850" s="1" t="s">
        <v>6073</v>
      </c>
    </row>
    <row r="851" spans="1:5" x14ac:dyDescent="0.15">
      <c r="A851" s="1" t="s">
        <v>654</v>
      </c>
      <c r="B851" s="1">
        <v>520004</v>
      </c>
      <c r="C851" s="1" t="s">
        <v>4342</v>
      </c>
      <c r="D851" s="3" t="s">
        <v>2052</v>
      </c>
      <c r="E851" s="1" t="s">
        <v>6074</v>
      </c>
    </row>
    <row r="852" spans="1:5" x14ac:dyDescent="0.15">
      <c r="A852" s="1" t="s">
        <v>655</v>
      </c>
      <c r="B852" s="1">
        <v>520005</v>
      </c>
      <c r="C852" s="1" t="s">
        <v>4343</v>
      </c>
      <c r="D852" s="3" t="s">
        <v>3301</v>
      </c>
      <c r="E852" s="1" t="s">
        <v>6075</v>
      </c>
    </row>
    <row r="853" spans="1:5" x14ac:dyDescent="0.15">
      <c r="A853" s="1" t="s">
        <v>656</v>
      </c>
      <c r="B853" s="1">
        <v>520006</v>
      </c>
      <c r="C853" s="1" t="s">
        <v>4344</v>
      </c>
      <c r="D853" s="3" t="s">
        <v>2053</v>
      </c>
      <c r="E853" s="1" t="s">
        <v>6076</v>
      </c>
    </row>
    <row r="854" spans="1:5" x14ac:dyDescent="0.15">
      <c r="A854" s="1" t="s">
        <v>657</v>
      </c>
      <c r="B854" s="1">
        <v>520007</v>
      </c>
      <c r="C854" s="1" t="s">
        <v>4345</v>
      </c>
      <c r="D854" s="3" t="s">
        <v>3302</v>
      </c>
      <c r="E854" s="1" t="s">
        <v>6077</v>
      </c>
    </row>
    <row r="855" spans="1:5" x14ac:dyDescent="0.15">
      <c r="A855" s="1" t="s">
        <v>4346</v>
      </c>
      <c r="B855" s="1">
        <v>600001</v>
      </c>
      <c r="C855" s="1" t="s">
        <v>4347</v>
      </c>
      <c r="D855" s="3" t="s">
        <v>2054</v>
      </c>
      <c r="E855" s="1" t="s">
        <v>6078</v>
      </c>
    </row>
    <row r="856" spans="1:5" x14ac:dyDescent="0.15">
      <c r="A856" s="1" t="s">
        <v>4346</v>
      </c>
      <c r="B856" s="1">
        <v>600002</v>
      </c>
      <c r="C856" s="1" t="s">
        <v>4348</v>
      </c>
      <c r="D856" s="3" t="s">
        <v>2055</v>
      </c>
      <c r="E856" s="1" t="s">
        <v>6079</v>
      </c>
    </row>
    <row r="857" spans="1:5" x14ac:dyDescent="0.15">
      <c r="A857" s="1" t="s">
        <v>4346</v>
      </c>
      <c r="B857" s="1">
        <v>600003</v>
      </c>
      <c r="C857" s="1" t="s">
        <v>4349</v>
      </c>
      <c r="D857" s="3" t="s">
        <v>2056</v>
      </c>
      <c r="E857" s="1" t="s">
        <v>6080</v>
      </c>
    </row>
    <row r="858" spans="1:5" x14ac:dyDescent="0.15">
      <c r="A858" s="1" t="s">
        <v>4346</v>
      </c>
      <c r="B858" s="1">
        <v>600004</v>
      </c>
      <c r="C858" s="1" t="s">
        <v>4350</v>
      </c>
      <c r="D858" s="3" t="s">
        <v>2057</v>
      </c>
      <c r="E858" s="1" t="s">
        <v>6081</v>
      </c>
    </row>
    <row r="859" spans="1:5" x14ac:dyDescent="0.15">
      <c r="A859" s="1" t="s">
        <v>4346</v>
      </c>
      <c r="B859" s="1">
        <v>600005</v>
      </c>
      <c r="C859" s="1" t="s">
        <v>4351</v>
      </c>
      <c r="D859" s="3" t="s">
        <v>2058</v>
      </c>
      <c r="E859" s="1" t="s">
        <v>6082</v>
      </c>
    </row>
    <row r="860" spans="1:5" x14ac:dyDescent="0.15">
      <c r="A860" s="1" t="s">
        <v>4346</v>
      </c>
      <c r="B860" s="1">
        <v>600006</v>
      </c>
      <c r="C860" s="1" t="s">
        <v>4352</v>
      </c>
      <c r="D860" s="3" t="s">
        <v>2059</v>
      </c>
      <c r="E860" s="1" t="s">
        <v>6083</v>
      </c>
    </row>
    <row r="861" spans="1:5" x14ac:dyDescent="0.15">
      <c r="A861" s="1" t="s">
        <v>4346</v>
      </c>
      <c r="B861" s="1">
        <v>600007</v>
      </c>
      <c r="C861" s="1" t="s">
        <v>4353</v>
      </c>
      <c r="D861" s="3" t="s">
        <v>2060</v>
      </c>
      <c r="E861" s="1" t="s">
        <v>6084</v>
      </c>
    </row>
    <row r="862" spans="1:5" x14ac:dyDescent="0.15">
      <c r="A862" s="1" t="s">
        <v>4346</v>
      </c>
      <c r="B862" s="1">
        <v>600011</v>
      </c>
      <c r="C862" s="1" t="s">
        <v>4347</v>
      </c>
      <c r="D862" s="3" t="s">
        <v>2054</v>
      </c>
      <c r="E862" s="1" t="s">
        <v>6078</v>
      </c>
    </row>
    <row r="863" spans="1:5" x14ac:dyDescent="0.15">
      <c r="A863" s="1" t="s">
        <v>4346</v>
      </c>
      <c r="B863" s="1">
        <v>600012</v>
      </c>
      <c r="C863" s="1" t="s">
        <v>4354</v>
      </c>
      <c r="D863" s="3" t="s">
        <v>2061</v>
      </c>
      <c r="E863" s="1" t="s">
        <v>6085</v>
      </c>
    </row>
    <row r="864" spans="1:5" x14ac:dyDescent="0.15">
      <c r="A864" s="1" t="s">
        <v>4355</v>
      </c>
      <c r="B864" s="1">
        <v>600013</v>
      </c>
      <c r="C864" s="1" t="s">
        <v>4356</v>
      </c>
      <c r="D864" s="3" t="s">
        <v>3303</v>
      </c>
      <c r="E864" s="1" t="s">
        <v>6086</v>
      </c>
    </row>
    <row r="865" spans="1:5" x14ac:dyDescent="0.15">
      <c r="A865" s="1" t="s">
        <v>4355</v>
      </c>
      <c r="B865" s="1">
        <v>600014</v>
      </c>
      <c r="C865" s="1" t="s">
        <v>4357</v>
      </c>
      <c r="D865" s="3" t="s">
        <v>2062</v>
      </c>
      <c r="E865" s="1" t="s">
        <v>6087</v>
      </c>
    </row>
    <row r="866" spans="1:5" x14ac:dyDescent="0.15">
      <c r="A866" s="1" t="s">
        <v>4355</v>
      </c>
      <c r="B866" s="1">
        <v>600015</v>
      </c>
      <c r="C866" s="1" t="s">
        <v>4358</v>
      </c>
      <c r="D866" s="3" t="s">
        <v>2063</v>
      </c>
      <c r="E866" s="1" t="s">
        <v>6088</v>
      </c>
    </row>
    <row r="867" spans="1:5" x14ac:dyDescent="0.15">
      <c r="A867" s="1" t="s">
        <v>4359</v>
      </c>
      <c r="B867" s="1">
        <v>600016</v>
      </c>
      <c r="C867" s="1" t="s">
        <v>4360</v>
      </c>
      <c r="D867" s="3" t="s">
        <v>3304</v>
      </c>
      <c r="E867" s="1" t="s">
        <v>6089</v>
      </c>
    </row>
    <row r="868" spans="1:5" x14ac:dyDescent="0.15">
      <c r="A868" s="1" t="s">
        <v>4359</v>
      </c>
      <c r="B868" s="1">
        <v>600017</v>
      </c>
      <c r="C868" s="1" t="s">
        <v>4361</v>
      </c>
      <c r="D868" s="3" t="s">
        <v>2064</v>
      </c>
      <c r="E868" s="1" t="s">
        <v>6090</v>
      </c>
    </row>
    <row r="869" spans="1:5" x14ac:dyDescent="0.15">
      <c r="A869" s="1" t="s">
        <v>4359</v>
      </c>
      <c r="B869" s="1">
        <v>600018</v>
      </c>
      <c r="C869" s="1" t="s">
        <v>4362</v>
      </c>
      <c r="D869" s="3" t="s">
        <v>2065</v>
      </c>
      <c r="E869" s="1" t="s">
        <v>6091</v>
      </c>
    </row>
    <row r="870" spans="1:5" x14ac:dyDescent="0.15">
      <c r="A870" s="1" t="s">
        <v>4359</v>
      </c>
      <c r="B870" s="1">
        <v>600019</v>
      </c>
      <c r="C870" s="1" t="s">
        <v>4363</v>
      </c>
      <c r="D870" s="3" t="s">
        <v>3305</v>
      </c>
      <c r="E870" s="1" t="s">
        <v>6092</v>
      </c>
    </row>
    <row r="871" spans="1:5" x14ac:dyDescent="0.15">
      <c r="A871" s="1" t="s">
        <v>4359</v>
      </c>
      <c r="B871" s="1">
        <v>600020</v>
      </c>
      <c r="C871" s="1" t="s">
        <v>4364</v>
      </c>
      <c r="D871" s="3" t="s">
        <v>2066</v>
      </c>
      <c r="E871" s="1" t="s">
        <v>6093</v>
      </c>
    </row>
    <row r="872" spans="1:5" x14ac:dyDescent="0.15">
      <c r="A872" s="1" t="s">
        <v>4359</v>
      </c>
      <c r="B872" s="1">
        <v>610001</v>
      </c>
      <c r="C872" s="1" t="s">
        <v>658</v>
      </c>
      <c r="D872" s="3" t="s">
        <v>2067</v>
      </c>
      <c r="E872" s="1" t="s">
        <v>6094</v>
      </c>
    </row>
    <row r="873" spans="1:5" x14ac:dyDescent="0.15">
      <c r="A873" s="1" t="s">
        <v>4359</v>
      </c>
      <c r="B873" s="1">
        <v>610002</v>
      </c>
      <c r="C873" s="1" t="s">
        <v>659</v>
      </c>
      <c r="D873" s="3" t="s">
        <v>2068</v>
      </c>
      <c r="E873" s="1" t="s">
        <v>6095</v>
      </c>
    </row>
    <row r="874" spans="1:5" ht="22.5" x14ac:dyDescent="0.15">
      <c r="A874" s="1" t="s">
        <v>4359</v>
      </c>
      <c r="B874" s="1">
        <v>610003</v>
      </c>
      <c r="C874" s="1" t="s">
        <v>660</v>
      </c>
      <c r="D874" s="3" t="s">
        <v>2069</v>
      </c>
      <c r="E874" s="1" t="s">
        <v>6096</v>
      </c>
    </row>
    <row r="875" spans="1:5" x14ac:dyDescent="0.15">
      <c r="A875" s="1" t="s">
        <v>4359</v>
      </c>
      <c r="B875" s="1">
        <v>610004</v>
      </c>
      <c r="C875" s="1" t="s">
        <v>661</v>
      </c>
      <c r="D875" s="3" t="s">
        <v>2070</v>
      </c>
      <c r="E875" s="1" t="s">
        <v>6097</v>
      </c>
    </row>
    <row r="876" spans="1:5" x14ac:dyDescent="0.15">
      <c r="A876" s="1" t="s">
        <v>4359</v>
      </c>
      <c r="B876" s="1">
        <v>610005</v>
      </c>
      <c r="C876" s="1" t="s">
        <v>662</v>
      </c>
      <c r="D876" s="3" t="s">
        <v>2071</v>
      </c>
      <c r="E876" s="1" t="s">
        <v>6098</v>
      </c>
    </row>
    <row r="877" spans="1:5" x14ac:dyDescent="0.15">
      <c r="A877" s="1" t="s">
        <v>4359</v>
      </c>
      <c r="B877" s="1">
        <v>610006</v>
      </c>
      <c r="C877" s="1" t="s">
        <v>663</v>
      </c>
      <c r="D877" s="3" t="s">
        <v>2072</v>
      </c>
      <c r="E877" s="1" t="s">
        <v>6099</v>
      </c>
    </row>
    <row r="878" spans="1:5" x14ac:dyDescent="0.15">
      <c r="A878" s="1" t="s">
        <v>4359</v>
      </c>
      <c r="B878" s="1">
        <v>610007</v>
      </c>
      <c r="C878" s="1" t="s">
        <v>664</v>
      </c>
      <c r="D878" s="3" t="s">
        <v>2073</v>
      </c>
      <c r="E878" s="1" t="s">
        <v>6100</v>
      </c>
    </row>
    <row r="879" spans="1:5" x14ac:dyDescent="0.15">
      <c r="A879" s="1" t="s">
        <v>4359</v>
      </c>
      <c r="B879" s="1">
        <v>610011</v>
      </c>
      <c r="C879" s="1" t="s">
        <v>658</v>
      </c>
      <c r="D879" s="3" t="s">
        <v>2067</v>
      </c>
      <c r="E879" s="1" t="s">
        <v>6094</v>
      </c>
    </row>
    <row r="880" spans="1:5" x14ac:dyDescent="0.15">
      <c r="A880" s="1" t="s">
        <v>4359</v>
      </c>
      <c r="B880" s="1">
        <v>610012</v>
      </c>
      <c r="C880" s="1" t="s">
        <v>671</v>
      </c>
      <c r="D880" s="3" t="s">
        <v>2074</v>
      </c>
      <c r="E880" s="1" t="s">
        <v>6101</v>
      </c>
    </row>
    <row r="881" spans="1:5" ht="22.5" x14ac:dyDescent="0.15">
      <c r="A881" s="2" t="s">
        <v>4359</v>
      </c>
      <c r="B881" s="2">
        <v>610013</v>
      </c>
      <c r="C881" s="2" t="s">
        <v>672</v>
      </c>
      <c r="D881" s="3" t="s">
        <v>3306</v>
      </c>
      <c r="E881" s="2" t="s">
        <v>6102</v>
      </c>
    </row>
    <row r="882" spans="1:5" x14ac:dyDescent="0.15">
      <c r="A882" s="2" t="s">
        <v>4359</v>
      </c>
      <c r="B882" s="2">
        <v>610014</v>
      </c>
      <c r="C882" s="2" t="s">
        <v>673</v>
      </c>
      <c r="D882" s="3" t="s">
        <v>2075</v>
      </c>
      <c r="E882" s="2" t="s">
        <v>6103</v>
      </c>
    </row>
    <row r="883" spans="1:5" x14ac:dyDescent="0.15">
      <c r="A883" s="2" t="s">
        <v>4359</v>
      </c>
      <c r="B883" s="2">
        <v>610015</v>
      </c>
      <c r="C883" s="2" t="s">
        <v>665</v>
      </c>
      <c r="D883" s="3" t="s">
        <v>2076</v>
      </c>
      <c r="E883" s="2" t="s">
        <v>6104</v>
      </c>
    </row>
    <row r="884" spans="1:5" x14ac:dyDescent="0.15">
      <c r="A884" s="2" t="s">
        <v>4359</v>
      </c>
      <c r="B884" s="2">
        <v>610016</v>
      </c>
      <c r="C884" s="2" t="s">
        <v>666</v>
      </c>
      <c r="D884" s="3" t="s">
        <v>2986</v>
      </c>
      <c r="E884" s="2" t="s">
        <v>6105</v>
      </c>
    </row>
    <row r="885" spans="1:5" x14ac:dyDescent="0.15">
      <c r="A885" s="2" t="s">
        <v>4359</v>
      </c>
      <c r="B885" s="2">
        <v>610017</v>
      </c>
      <c r="C885" s="2" t="s">
        <v>667</v>
      </c>
      <c r="D885" s="3" t="s">
        <v>2987</v>
      </c>
      <c r="E885" s="2" t="s">
        <v>6106</v>
      </c>
    </row>
    <row r="886" spans="1:5" x14ac:dyDescent="0.15">
      <c r="A886" s="2" t="s">
        <v>4359</v>
      </c>
      <c r="B886" s="2">
        <v>610018</v>
      </c>
      <c r="C886" s="2" t="s">
        <v>668</v>
      </c>
      <c r="D886" s="3" t="s">
        <v>2077</v>
      </c>
      <c r="E886" s="2" t="s">
        <v>6107</v>
      </c>
    </row>
    <row r="887" spans="1:5" x14ac:dyDescent="0.15">
      <c r="A887" s="2" t="s">
        <v>4359</v>
      </c>
      <c r="B887" s="2">
        <v>610019</v>
      </c>
      <c r="C887" s="2" t="s">
        <v>669</v>
      </c>
      <c r="D887" s="3" t="s">
        <v>2988</v>
      </c>
      <c r="E887" s="2" t="s">
        <v>6108</v>
      </c>
    </row>
    <row r="888" spans="1:5" x14ac:dyDescent="0.15">
      <c r="A888" s="2" t="s">
        <v>4359</v>
      </c>
      <c r="B888" s="2">
        <v>610020</v>
      </c>
      <c r="C888" s="2" t="s">
        <v>670</v>
      </c>
      <c r="D888" s="3" t="s">
        <v>2989</v>
      </c>
      <c r="E888" s="2" t="s">
        <v>6109</v>
      </c>
    </row>
    <row r="889" spans="1:5" x14ac:dyDescent="0.15">
      <c r="A889" s="2" t="s">
        <v>4359</v>
      </c>
      <c r="B889" s="2">
        <v>620001</v>
      </c>
      <c r="C889" s="2" t="s">
        <v>4365</v>
      </c>
      <c r="D889" s="3" t="s">
        <v>2078</v>
      </c>
      <c r="E889" s="2" t="s">
        <v>6110</v>
      </c>
    </row>
    <row r="890" spans="1:5" x14ac:dyDescent="0.15">
      <c r="B890" s="2">
        <v>1100111</v>
      </c>
      <c r="C890" s="2" t="s">
        <v>144</v>
      </c>
      <c r="D890" s="3" t="s">
        <v>2079</v>
      </c>
      <c r="E890" s="2" t="s">
        <v>6111</v>
      </c>
    </row>
    <row r="891" spans="1:5" x14ac:dyDescent="0.15">
      <c r="B891" s="2">
        <v>1101111</v>
      </c>
      <c r="C891" s="2" t="s">
        <v>145</v>
      </c>
      <c r="D891" s="3" t="s">
        <v>2080</v>
      </c>
      <c r="E891" s="2" t="s">
        <v>6112</v>
      </c>
    </row>
    <row r="892" spans="1:5" x14ac:dyDescent="0.15">
      <c r="B892" s="2">
        <v>1101121</v>
      </c>
      <c r="C892" s="2" t="s">
        <v>193</v>
      </c>
      <c r="D892" s="3" t="s">
        <v>2129</v>
      </c>
      <c r="E892" s="2" t="s">
        <v>193</v>
      </c>
    </row>
    <row r="893" spans="1:5" x14ac:dyDescent="0.15">
      <c r="B893" s="2">
        <v>1102111</v>
      </c>
      <c r="C893" s="2" t="s">
        <v>146</v>
      </c>
      <c r="D893" s="3" t="s">
        <v>2081</v>
      </c>
      <c r="E893" s="2" t="s">
        <v>6113</v>
      </c>
    </row>
    <row r="894" spans="1:5" x14ac:dyDescent="0.15">
      <c r="B894" s="2">
        <v>1102121</v>
      </c>
      <c r="C894" s="2" t="s">
        <v>194</v>
      </c>
      <c r="D894" s="3" t="s">
        <v>2130</v>
      </c>
      <c r="E894" s="2" t="s">
        <v>6114</v>
      </c>
    </row>
    <row r="895" spans="1:5" x14ac:dyDescent="0.15">
      <c r="B895" s="2">
        <v>1102131</v>
      </c>
      <c r="C895" s="2" t="s">
        <v>195</v>
      </c>
      <c r="D895" s="3" t="s">
        <v>2131</v>
      </c>
      <c r="E895" s="2" t="s">
        <v>195</v>
      </c>
    </row>
    <row r="896" spans="1:5" x14ac:dyDescent="0.15">
      <c r="B896" s="2">
        <v>1105111</v>
      </c>
      <c r="C896" s="2" t="s">
        <v>162</v>
      </c>
      <c r="D896" s="3" t="s">
        <v>2097</v>
      </c>
      <c r="E896" s="2" t="s">
        <v>6115</v>
      </c>
    </row>
    <row r="897" spans="2:5" x14ac:dyDescent="0.15">
      <c r="B897" s="2">
        <v>1105121</v>
      </c>
      <c r="C897" s="2" t="s">
        <v>204</v>
      </c>
      <c r="D897" s="3" t="s">
        <v>2140</v>
      </c>
      <c r="E897" s="2" t="s">
        <v>6116</v>
      </c>
    </row>
    <row r="898" spans="2:5" x14ac:dyDescent="0.15">
      <c r="B898" s="2">
        <v>1105131</v>
      </c>
      <c r="C898" s="2" t="s">
        <v>205</v>
      </c>
      <c r="D898" s="3" t="s">
        <v>2141</v>
      </c>
      <c r="E898" s="2" t="s">
        <v>205</v>
      </c>
    </row>
    <row r="899" spans="2:5" x14ac:dyDescent="0.15">
      <c r="B899" s="2">
        <v>1105141</v>
      </c>
      <c r="C899" s="2" t="s">
        <v>206</v>
      </c>
      <c r="D899" s="3" t="s">
        <v>2142</v>
      </c>
      <c r="E899" s="2" t="s">
        <v>6117</v>
      </c>
    </row>
    <row r="900" spans="2:5" x14ac:dyDescent="0.15">
      <c r="B900" s="2">
        <v>1105211</v>
      </c>
      <c r="C900" s="2" t="s">
        <v>163</v>
      </c>
      <c r="D900" s="3" t="s">
        <v>2098</v>
      </c>
      <c r="E900" s="2" t="s">
        <v>6118</v>
      </c>
    </row>
    <row r="901" spans="2:5" x14ac:dyDescent="0.15">
      <c r="B901" s="2">
        <v>1105221</v>
      </c>
      <c r="C901" s="2" t="s">
        <v>207</v>
      </c>
      <c r="D901" s="3" t="s">
        <v>2143</v>
      </c>
      <c r="E901" s="2" t="s">
        <v>207</v>
      </c>
    </row>
    <row r="902" spans="2:5" x14ac:dyDescent="0.15">
      <c r="B902" s="2">
        <v>1105231</v>
      </c>
      <c r="C902" s="2" t="s">
        <v>135</v>
      </c>
      <c r="D902" s="3" t="s">
        <v>2144</v>
      </c>
      <c r="E902" s="2" t="s">
        <v>6119</v>
      </c>
    </row>
    <row r="903" spans="2:5" x14ac:dyDescent="0.15">
      <c r="B903" s="2">
        <v>1105311</v>
      </c>
      <c r="C903" s="2" t="s">
        <v>164</v>
      </c>
      <c r="D903" s="3" t="s">
        <v>2099</v>
      </c>
      <c r="E903" s="2" t="s">
        <v>6120</v>
      </c>
    </row>
    <row r="904" spans="2:5" x14ac:dyDescent="0.15">
      <c r="B904" s="2">
        <v>1105321</v>
      </c>
      <c r="C904" s="2" t="s">
        <v>207</v>
      </c>
      <c r="D904" s="3" t="s">
        <v>2143</v>
      </c>
      <c r="E904" s="2" t="s">
        <v>207</v>
      </c>
    </row>
    <row r="905" spans="2:5" x14ac:dyDescent="0.15">
      <c r="B905" s="2">
        <v>1105331</v>
      </c>
      <c r="C905" s="2" t="s">
        <v>208</v>
      </c>
      <c r="D905" s="3" t="s">
        <v>2145</v>
      </c>
      <c r="E905" s="2" t="s">
        <v>6121</v>
      </c>
    </row>
    <row r="906" spans="2:5" x14ac:dyDescent="0.15">
      <c r="B906" s="2">
        <v>1105341</v>
      </c>
      <c r="C906" s="2" t="s">
        <v>209</v>
      </c>
      <c r="D906" s="3" t="s">
        <v>3307</v>
      </c>
      <c r="E906" s="2" t="s">
        <v>209</v>
      </c>
    </row>
    <row r="907" spans="2:5" x14ac:dyDescent="0.15">
      <c r="B907" s="2">
        <v>1105411</v>
      </c>
      <c r="C907" s="2" t="s">
        <v>165</v>
      </c>
      <c r="D907" s="3" t="s">
        <v>2100</v>
      </c>
      <c r="E907" s="2" t="s">
        <v>6122</v>
      </c>
    </row>
    <row r="908" spans="2:5" x14ac:dyDescent="0.15">
      <c r="B908" s="2">
        <v>1105421</v>
      </c>
      <c r="C908" s="2" t="s">
        <v>210</v>
      </c>
      <c r="D908" s="3" t="s">
        <v>2146</v>
      </c>
      <c r="E908" s="2" t="s">
        <v>6123</v>
      </c>
    </row>
    <row r="909" spans="2:5" x14ac:dyDescent="0.15">
      <c r="B909" s="2">
        <v>1105431</v>
      </c>
      <c r="C909" s="2" t="s">
        <v>211</v>
      </c>
      <c r="D909" s="3" t="s">
        <v>2147</v>
      </c>
      <c r="E909" s="2" t="s">
        <v>211</v>
      </c>
    </row>
    <row r="910" spans="2:5" x14ac:dyDescent="0.15">
      <c r="B910" s="2">
        <v>1105441</v>
      </c>
      <c r="C910" s="2" t="s">
        <v>212</v>
      </c>
      <c r="D910" s="3" t="s">
        <v>3308</v>
      </c>
      <c r="E910" s="2" t="s">
        <v>212</v>
      </c>
    </row>
    <row r="911" spans="2:5" x14ac:dyDescent="0.15">
      <c r="B911" s="2">
        <v>1105511</v>
      </c>
      <c r="C911" s="2" t="s">
        <v>134</v>
      </c>
      <c r="D911" s="3" t="s">
        <v>2101</v>
      </c>
      <c r="E911" s="2" t="s">
        <v>6124</v>
      </c>
    </row>
    <row r="912" spans="2:5" x14ac:dyDescent="0.15">
      <c r="B912" s="2">
        <v>1105521</v>
      </c>
      <c r="C912" s="2" t="s">
        <v>213</v>
      </c>
      <c r="D912" s="3" t="s">
        <v>2148</v>
      </c>
      <c r="E912" s="2" t="s">
        <v>6125</v>
      </c>
    </row>
    <row r="913" spans="2:5" x14ac:dyDescent="0.15">
      <c r="B913" s="2">
        <v>1105611</v>
      </c>
      <c r="C913" s="2" t="s">
        <v>166</v>
      </c>
      <c r="D913" s="3" t="s">
        <v>2102</v>
      </c>
      <c r="E913" s="2" t="s">
        <v>6126</v>
      </c>
    </row>
    <row r="914" spans="2:5" x14ac:dyDescent="0.15">
      <c r="B914" s="2">
        <v>1105621</v>
      </c>
      <c r="C914" s="2" t="s">
        <v>214</v>
      </c>
      <c r="D914" s="3" t="s">
        <v>2149</v>
      </c>
      <c r="E914" s="2" t="s">
        <v>6127</v>
      </c>
    </row>
    <row r="915" spans="2:5" x14ac:dyDescent="0.15">
      <c r="B915" s="2">
        <v>1105631</v>
      </c>
      <c r="C915" s="2" t="s">
        <v>215</v>
      </c>
      <c r="D915" s="3" t="s">
        <v>2150</v>
      </c>
      <c r="E915" s="2" t="s">
        <v>215</v>
      </c>
    </row>
    <row r="916" spans="2:5" x14ac:dyDescent="0.15">
      <c r="B916" s="2">
        <v>1105641</v>
      </c>
      <c r="C916" s="2" t="s">
        <v>216</v>
      </c>
      <c r="D916" s="3" t="s">
        <v>2151</v>
      </c>
      <c r="E916" s="2" t="s">
        <v>6128</v>
      </c>
    </row>
    <row r="917" spans="2:5" x14ac:dyDescent="0.15">
      <c r="B917" s="2">
        <v>1105711</v>
      </c>
      <c r="C917" s="2" t="s">
        <v>3668</v>
      </c>
      <c r="D917" s="3" t="s">
        <v>3695</v>
      </c>
      <c r="E917" s="2" t="s">
        <v>3668</v>
      </c>
    </row>
    <row r="918" spans="2:5" x14ac:dyDescent="0.15">
      <c r="B918" s="2">
        <v>1105721</v>
      </c>
      <c r="C918" s="2" t="s">
        <v>3669</v>
      </c>
      <c r="D918" s="3" t="s">
        <v>3696</v>
      </c>
      <c r="E918" s="2" t="s">
        <v>3669</v>
      </c>
    </row>
    <row r="919" spans="2:5" x14ac:dyDescent="0.15">
      <c r="B919" s="2">
        <v>1105731</v>
      </c>
      <c r="C919" s="2" t="s">
        <v>3670</v>
      </c>
      <c r="D919" s="3" t="s">
        <v>3697</v>
      </c>
      <c r="E919" s="2" t="s">
        <v>6129</v>
      </c>
    </row>
    <row r="920" spans="2:5" x14ac:dyDescent="0.15">
      <c r="B920" s="2">
        <v>1105911</v>
      </c>
      <c r="C920" s="2" t="s">
        <v>4366</v>
      </c>
      <c r="D920" s="1" t="s">
        <v>5024</v>
      </c>
      <c r="E920" s="2" t="s">
        <v>6130</v>
      </c>
    </row>
    <row r="921" spans="2:5" x14ac:dyDescent="0.15">
      <c r="B921" s="1">
        <v>1105921</v>
      </c>
      <c r="C921" s="2" t="s">
        <v>4367</v>
      </c>
      <c r="D921" s="1" t="s">
        <v>5025</v>
      </c>
      <c r="E921" s="2" t="s">
        <v>6131</v>
      </c>
    </row>
    <row r="922" spans="2:5" x14ac:dyDescent="0.15">
      <c r="B922" s="1">
        <v>1105931</v>
      </c>
      <c r="C922" s="2" t="s">
        <v>4368</v>
      </c>
      <c r="D922" s="1" t="s">
        <v>5026</v>
      </c>
      <c r="E922" s="2" t="s">
        <v>6132</v>
      </c>
    </row>
    <row r="923" spans="2:5" x14ac:dyDescent="0.15">
      <c r="B923" s="2">
        <v>1200111</v>
      </c>
      <c r="C923" s="2" t="s">
        <v>147</v>
      </c>
      <c r="D923" s="3" t="s">
        <v>2082</v>
      </c>
      <c r="E923" s="2" t="s">
        <v>6133</v>
      </c>
    </row>
    <row r="924" spans="2:5" x14ac:dyDescent="0.15">
      <c r="B924" s="2">
        <v>1201111</v>
      </c>
      <c r="C924" s="2" t="s">
        <v>148</v>
      </c>
      <c r="D924" s="3" t="s">
        <v>2083</v>
      </c>
      <c r="E924" s="2" t="s">
        <v>148</v>
      </c>
    </row>
    <row r="925" spans="2:5" x14ac:dyDescent="0.15">
      <c r="B925" s="2">
        <v>1201121</v>
      </c>
      <c r="C925" s="2" t="s">
        <v>196</v>
      </c>
      <c r="D925" s="3" t="s">
        <v>2132</v>
      </c>
      <c r="E925" s="2" t="s">
        <v>6134</v>
      </c>
    </row>
    <row r="926" spans="2:5" x14ac:dyDescent="0.15">
      <c r="B926" s="2">
        <v>1202111</v>
      </c>
      <c r="C926" s="2" t="s">
        <v>149</v>
      </c>
      <c r="D926" s="3" t="s">
        <v>2084</v>
      </c>
      <c r="E926" s="2" t="s">
        <v>6135</v>
      </c>
    </row>
    <row r="927" spans="2:5" x14ac:dyDescent="0.15">
      <c r="B927" s="2">
        <v>1205111</v>
      </c>
      <c r="C927" s="2" t="s">
        <v>167</v>
      </c>
      <c r="D927" s="3" t="s">
        <v>2103</v>
      </c>
      <c r="E927" s="2" t="s">
        <v>6136</v>
      </c>
    </row>
    <row r="928" spans="2:5" x14ac:dyDescent="0.15">
      <c r="B928" s="2">
        <v>1205121</v>
      </c>
      <c r="C928" s="2" t="s">
        <v>217</v>
      </c>
      <c r="D928" s="3" t="s">
        <v>2152</v>
      </c>
      <c r="E928" s="2" t="s">
        <v>6137</v>
      </c>
    </row>
    <row r="929" spans="2:5" x14ac:dyDescent="0.15">
      <c r="B929" s="2">
        <v>1205131</v>
      </c>
      <c r="C929" s="2" t="s">
        <v>136</v>
      </c>
      <c r="D929" s="3" t="s">
        <v>2153</v>
      </c>
      <c r="E929" s="2" t="s">
        <v>6138</v>
      </c>
    </row>
    <row r="930" spans="2:5" x14ac:dyDescent="0.15">
      <c r="B930" s="2">
        <v>1205211</v>
      </c>
      <c r="C930" s="2" t="s">
        <v>3590</v>
      </c>
      <c r="D930" s="3" t="s">
        <v>3591</v>
      </c>
      <c r="E930" s="2" t="s">
        <v>3590</v>
      </c>
    </row>
    <row r="931" spans="2:5" x14ac:dyDescent="0.15">
      <c r="B931" s="2">
        <v>1205221</v>
      </c>
      <c r="C931" s="2" t="s">
        <v>137</v>
      </c>
      <c r="D931" s="3" t="s">
        <v>2154</v>
      </c>
      <c r="E931" s="2" t="s">
        <v>6139</v>
      </c>
    </row>
    <row r="932" spans="2:5" x14ac:dyDescent="0.15">
      <c r="B932" s="2">
        <v>1205231</v>
      </c>
      <c r="C932" s="2" t="s">
        <v>218</v>
      </c>
      <c r="D932" s="3" t="s">
        <v>2155</v>
      </c>
      <c r="E932" s="2" t="s">
        <v>6140</v>
      </c>
    </row>
    <row r="933" spans="2:5" x14ac:dyDescent="0.15">
      <c r="B933" s="2">
        <v>1205311</v>
      </c>
      <c r="C933" s="2" t="s">
        <v>168</v>
      </c>
      <c r="D933" s="3" t="s">
        <v>2104</v>
      </c>
      <c r="E933" s="2" t="s">
        <v>6141</v>
      </c>
    </row>
    <row r="934" spans="2:5" x14ac:dyDescent="0.15">
      <c r="B934" s="2">
        <v>1205321</v>
      </c>
      <c r="C934" s="2" t="s">
        <v>138</v>
      </c>
      <c r="D934" s="3" t="s">
        <v>2156</v>
      </c>
      <c r="E934" s="2" t="s">
        <v>6142</v>
      </c>
    </row>
    <row r="935" spans="2:5" x14ac:dyDescent="0.15">
      <c r="B935" s="2">
        <v>1205331</v>
      </c>
      <c r="C935" s="2" t="s">
        <v>219</v>
      </c>
      <c r="D935" s="3" t="s">
        <v>2157</v>
      </c>
      <c r="E935" s="2" t="s">
        <v>6143</v>
      </c>
    </row>
    <row r="936" spans="2:5" x14ac:dyDescent="0.15">
      <c r="B936" s="2">
        <v>1205411</v>
      </c>
      <c r="C936" s="2" t="s">
        <v>150</v>
      </c>
      <c r="D936" s="3" t="s">
        <v>2085</v>
      </c>
      <c r="E936" s="2" t="s">
        <v>6144</v>
      </c>
    </row>
    <row r="937" spans="2:5" x14ac:dyDescent="0.15">
      <c r="B937" s="2">
        <v>1205421</v>
      </c>
      <c r="C937" s="2" t="s">
        <v>220</v>
      </c>
      <c r="D937" s="3" t="s">
        <v>2158</v>
      </c>
      <c r="E937" s="2" t="s">
        <v>6145</v>
      </c>
    </row>
    <row r="938" spans="2:5" x14ac:dyDescent="0.15">
      <c r="B938" s="2">
        <v>1205511</v>
      </c>
      <c r="C938" s="2" t="s">
        <v>169</v>
      </c>
      <c r="D938" s="3" t="s">
        <v>2105</v>
      </c>
      <c r="E938" s="2" t="s">
        <v>169</v>
      </c>
    </row>
    <row r="939" spans="2:5" x14ac:dyDescent="0.15">
      <c r="B939" s="2">
        <v>1205521</v>
      </c>
      <c r="C939" s="2" t="s">
        <v>221</v>
      </c>
      <c r="D939" s="3" t="s">
        <v>2159</v>
      </c>
      <c r="E939" s="2" t="s">
        <v>221</v>
      </c>
    </row>
    <row r="940" spans="2:5" x14ac:dyDescent="0.15">
      <c r="B940" s="2">
        <v>1205531</v>
      </c>
      <c r="C940" s="2" t="s">
        <v>222</v>
      </c>
      <c r="D940" s="3" t="s">
        <v>2160</v>
      </c>
      <c r="E940" s="2" t="s">
        <v>6146</v>
      </c>
    </row>
    <row r="941" spans="2:5" x14ac:dyDescent="0.15">
      <c r="B941" s="2">
        <v>1205541</v>
      </c>
      <c r="C941" s="2" t="s">
        <v>223</v>
      </c>
      <c r="D941" s="3" t="s">
        <v>2161</v>
      </c>
      <c r="E941" s="2" t="s">
        <v>6147</v>
      </c>
    </row>
    <row r="942" spans="2:5" x14ac:dyDescent="0.15">
      <c r="B942" s="2">
        <v>1205611</v>
      </c>
      <c r="C942" s="2" t="s">
        <v>170</v>
      </c>
      <c r="D942" s="3" t="s">
        <v>2106</v>
      </c>
      <c r="E942" s="2" t="s">
        <v>6148</v>
      </c>
    </row>
    <row r="943" spans="2:5" x14ac:dyDescent="0.15">
      <c r="B943" s="2">
        <v>1205621</v>
      </c>
      <c r="C943" s="2" t="s">
        <v>224</v>
      </c>
      <c r="D943" s="3" t="s">
        <v>2162</v>
      </c>
      <c r="E943" s="2" t="s">
        <v>6149</v>
      </c>
    </row>
    <row r="944" spans="2:5" x14ac:dyDescent="0.15">
      <c r="B944" s="2">
        <v>1205631</v>
      </c>
      <c r="C944" s="2" t="s">
        <v>225</v>
      </c>
      <c r="D944" s="3" t="s">
        <v>2163</v>
      </c>
      <c r="E944" s="2" t="s">
        <v>6150</v>
      </c>
    </row>
    <row r="945" spans="2:5" x14ac:dyDescent="0.15">
      <c r="B945" s="2">
        <v>1205641</v>
      </c>
      <c r="C945" s="2" t="s">
        <v>226</v>
      </c>
      <c r="D945" s="3" t="s">
        <v>2164</v>
      </c>
      <c r="E945" s="2" t="s">
        <v>6151</v>
      </c>
    </row>
    <row r="946" spans="2:5" x14ac:dyDescent="0.15">
      <c r="B946" s="2">
        <v>1205711</v>
      </c>
      <c r="C946" s="2" t="s">
        <v>3671</v>
      </c>
      <c r="D946" s="3" t="s">
        <v>3698</v>
      </c>
      <c r="E946" s="2" t="s">
        <v>6152</v>
      </c>
    </row>
    <row r="947" spans="2:5" x14ac:dyDescent="0.15">
      <c r="B947" s="2">
        <v>1205721</v>
      </c>
      <c r="C947" s="2" t="s">
        <v>3672</v>
      </c>
      <c r="D947" s="3" t="s">
        <v>3699</v>
      </c>
      <c r="E947" s="2" t="s">
        <v>6153</v>
      </c>
    </row>
    <row r="948" spans="2:5" x14ac:dyDescent="0.15">
      <c r="B948" s="2">
        <v>1205731</v>
      </c>
      <c r="C948" s="2" t="s">
        <v>3673</v>
      </c>
      <c r="D948" s="3" t="s">
        <v>3700</v>
      </c>
      <c r="E948" s="2" t="s">
        <v>6154</v>
      </c>
    </row>
    <row r="949" spans="2:5" x14ac:dyDescent="0.15">
      <c r="B949" s="2">
        <v>1205741</v>
      </c>
      <c r="C949" s="2" t="s">
        <v>3674</v>
      </c>
      <c r="D949" s="3" t="s">
        <v>3701</v>
      </c>
      <c r="E949" s="2" t="s">
        <v>6155</v>
      </c>
    </row>
    <row r="950" spans="2:5" x14ac:dyDescent="0.15">
      <c r="B950" s="2">
        <v>1205811</v>
      </c>
      <c r="C950" s="2" t="s">
        <v>3592</v>
      </c>
      <c r="D950" s="3" t="s">
        <v>3647</v>
      </c>
      <c r="E950" s="2" t="s">
        <v>6156</v>
      </c>
    </row>
    <row r="951" spans="2:5" x14ac:dyDescent="0.15">
      <c r="B951" s="2">
        <v>1205821</v>
      </c>
      <c r="C951" s="2" t="s">
        <v>3593</v>
      </c>
      <c r="D951" s="3" t="s">
        <v>3648</v>
      </c>
      <c r="E951" s="2" t="s">
        <v>6157</v>
      </c>
    </row>
    <row r="952" spans="2:5" x14ac:dyDescent="0.15">
      <c r="B952" s="2">
        <v>1205831</v>
      </c>
      <c r="C952" s="2" t="s">
        <v>3594</v>
      </c>
      <c r="D952" s="3" t="s">
        <v>3649</v>
      </c>
      <c r="E952" s="2" t="s">
        <v>6158</v>
      </c>
    </row>
    <row r="953" spans="2:5" x14ac:dyDescent="0.15">
      <c r="B953" s="2">
        <v>1205911</v>
      </c>
      <c r="C953" s="2" t="s">
        <v>4369</v>
      </c>
      <c r="D953" s="1" t="s">
        <v>5027</v>
      </c>
      <c r="E953" s="2" t="s">
        <v>6159</v>
      </c>
    </row>
    <row r="954" spans="2:5" x14ac:dyDescent="0.15">
      <c r="B954" s="1">
        <v>1205921</v>
      </c>
      <c r="C954" s="2" t="s">
        <v>4370</v>
      </c>
      <c r="D954" s="1" t="s">
        <v>5028</v>
      </c>
      <c r="E954" s="2" t="s">
        <v>6160</v>
      </c>
    </row>
    <row r="955" spans="2:5" x14ac:dyDescent="0.15">
      <c r="B955" s="1">
        <v>1205931</v>
      </c>
      <c r="C955" s="2" t="s">
        <v>4371</v>
      </c>
      <c r="D955" s="1" t="s">
        <v>5029</v>
      </c>
      <c r="E955" s="2" t="s">
        <v>6161</v>
      </c>
    </row>
    <row r="956" spans="2:5" x14ac:dyDescent="0.15">
      <c r="B956" s="1">
        <v>1205941</v>
      </c>
      <c r="C956" s="2" t="s">
        <v>4372</v>
      </c>
      <c r="D956" s="1" t="s">
        <v>5030</v>
      </c>
      <c r="E956" s="2" t="s">
        <v>6162</v>
      </c>
    </row>
    <row r="957" spans="2:5" x14ac:dyDescent="0.15">
      <c r="B957" s="2">
        <v>1300111</v>
      </c>
      <c r="C957" s="2" t="s">
        <v>150</v>
      </c>
      <c r="D957" s="3" t="s">
        <v>2085</v>
      </c>
      <c r="E957" s="2" t="s">
        <v>6144</v>
      </c>
    </row>
    <row r="958" spans="2:5" x14ac:dyDescent="0.15">
      <c r="B958" s="2">
        <v>1300121</v>
      </c>
      <c r="C958" s="2" t="s">
        <v>197</v>
      </c>
      <c r="D958" s="3" t="s">
        <v>2133</v>
      </c>
      <c r="E958" s="2" t="s">
        <v>6163</v>
      </c>
    </row>
    <row r="959" spans="2:5" x14ac:dyDescent="0.15">
      <c r="B959" s="2">
        <v>1301111</v>
      </c>
      <c r="C959" s="2" t="s">
        <v>151</v>
      </c>
      <c r="D959" s="3" t="s">
        <v>2086</v>
      </c>
      <c r="E959" s="2" t="s">
        <v>6164</v>
      </c>
    </row>
    <row r="960" spans="2:5" x14ac:dyDescent="0.15">
      <c r="B960" s="2">
        <v>1302111</v>
      </c>
      <c r="C960" s="2" t="s">
        <v>152</v>
      </c>
      <c r="D960" s="3" t="s">
        <v>2087</v>
      </c>
      <c r="E960" s="2" t="s">
        <v>6165</v>
      </c>
    </row>
    <row r="961" spans="2:5" x14ac:dyDescent="0.15">
      <c r="B961" s="2">
        <v>1302121</v>
      </c>
      <c r="C961" s="2" t="s">
        <v>198</v>
      </c>
      <c r="D961" s="3" t="s">
        <v>2134</v>
      </c>
      <c r="E961" s="2" t="s">
        <v>6166</v>
      </c>
    </row>
    <row r="962" spans="2:5" x14ac:dyDescent="0.15">
      <c r="B962" s="2">
        <v>1305111</v>
      </c>
      <c r="C962" s="2" t="s">
        <v>171</v>
      </c>
      <c r="D962" s="3" t="s">
        <v>2107</v>
      </c>
      <c r="E962" s="2" t="s">
        <v>6167</v>
      </c>
    </row>
    <row r="963" spans="2:5" x14ac:dyDescent="0.15">
      <c r="B963" s="2">
        <v>1305121</v>
      </c>
      <c r="C963" s="2" t="s">
        <v>227</v>
      </c>
      <c r="D963" s="3" t="s">
        <v>2165</v>
      </c>
      <c r="E963" s="2" t="s">
        <v>6168</v>
      </c>
    </row>
    <row r="964" spans="2:5" x14ac:dyDescent="0.15">
      <c r="B964" s="2">
        <v>1305131</v>
      </c>
      <c r="C964" s="2" t="s">
        <v>228</v>
      </c>
      <c r="D964" s="3" t="s">
        <v>2166</v>
      </c>
      <c r="E964" s="2" t="s">
        <v>6169</v>
      </c>
    </row>
    <row r="965" spans="2:5" x14ac:dyDescent="0.15">
      <c r="B965" s="2">
        <v>1305141</v>
      </c>
      <c r="C965" s="2" t="s">
        <v>229</v>
      </c>
      <c r="D965" s="3" t="s">
        <v>2167</v>
      </c>
      <c r="E965" s="2" t="s">
        <v>229</v>
      </c>
    </row>
    <row r="966" spans="2:5" x14ac:dyDescent="0.15">
      <c r="B966" s="2">
        <v>1305211</v>
      </c>
      <c r="C966" s="2" t="s">
        <v>172</v>
      </c>
      <c r="D966" s="3" t="s">
        <v>2108</v>
      </c>
      <c r="E966" s="2" t="s">
        <v>172</v>
      </c>
    </row>
    <row r="967" spans="2:5" x14ac:dyDescent="0.15">
      <c r="B967" s="2">
        <v>1305221</v>
      </c>
      <c r="C967" s="2" t="s">
        <v>230</v>
      </c>
      <c r="D967" s="3" t="s">
        <v>2168</v>
      </c>
      <c r="E967" s="2" t="s">
        <v>6170</v>
      </c>
    </row>
    <row r="968" spans="2:5" x14ac:dyDescent="0.15">
      <c r="B968" s="2">
        <v>1305231</v>
      </c>
      <c r="C968" s="2" t="s">
        <v>231</v>
      </c>
      <c r="D968" s="3" t="s">
        <v>2169</v>
      </c>
      <c r="E968" s="2" t="s">
        <v>6171</v>
      </c>
    </row>
    <row r="969" spans="2:5" x14ac:dyDescent="0.15">
      <c r="B969" s="2">
        <v>1305241</v>
      </c>
      <c r="C969" s="2" t="s">
        <v>232</v>
      </c>
      <c r="D969" s="3" t="s">
        <v>2170</v>
      </c>
      <c r="E969" s="2" t="s">
        <v>6172</v>
      </c>
    </row>
    <row r="970" spans="2:5" x14ac:dyDescent="0.15">
      <c r="B970" s="2">
        <v>1305311</v>
      </c>
      <c r="C970" s="2" t="s">
        <v>173</v>
      </c>
      <c r="D970" s="3" t="s">
        <v>2109</v>
      </c>
      <c r="E970" s="2" t="s">
        <v>6173</v>
      </c>
    </row>
    <row r="971" spans="2:5" x14ac:dyDescent="0.15">
      <c r="B971" s="2">
        <v>1305321</v>
      </c>
      <c r="C971" s="2" t="s">
        <v>233</v>
      </c>
      <c r="D971" s="3" t="s">
        <v>2171</v>
      </c>
      <c r="E971" s="2" t="s">
        <v>6174</v>
      </c>
    </row>
    <row r="972" spans="2:5" x14ac:dyDescent="0.15">
      <c r="B972" s="2">
        <v>1305331</v>
      </c>
      <c r="C972" s="2" t="s">
        <v>234</v>
      </c>
      <c r="D972" s="3" t="s">
        <v>2172</v>
      </c>
      <c r="E972" s="2" t="s">
        <v>6175</v>
      </c>
    </row>
    <row r="973" spans="2:5" x14ac:dyDescent="0.15">
      <c r="B973" s="2">
        <v>1305411</v>
      </c>
      <c r="C973" s="2" t="s">
        <v>174</v>
      </c>
      <c r="D973" s="3" t="s">
        <v>2110</v>
      </c>
      <c r="E973" s="2" t="s">
        <v>6176</v>
      </c>
    </row>
    <row r="974" spans="2:5" x14ac:dyDescent="0.15">
      <c r="B974" s="2">
        <v>1305421</v>
      </c>
      <c r="C974" s="2" t="s">
        <v>235</v>
      </c>
      <c r="D974" s="3" t="s">
        <v>2173</v>
      </c>
      <c r="E974" s="2" t="s">
        <v>235</v>
      </c>
    </row>
    <row r="975" spans="2:5" x14ac:dyDescent="0.15">
      <c r="B975" s="2">
        <v>1305431</v>
      </c>
      <c r="C975" s="2" t="s">
        <v>236</v>
      </c>
      <c r="D975" s="3" t="s">
        <v>2174</v>
      </c>
      <c r="E975" s="2" t="s">
        <v>6177</v>
      </c>
    </row>
    <row r="976" spans="2:5" x14ac:dyDescent="0.15">
      <c r="B976" s="2">
        <v>1305441</v>
      </c>
      <c r="C976" s="2" t="s">
        <v>237</v>
      </c>
      <c r="D976" s="3" t="s">
        <v>2175</v>
      </c>
      <c r="E976" s="2" t="s">
        <v>6178</v>
      </c>
    </row>
    <row r="977" spans="2:5" x14ac:dyDescent="0.15">
      <c r="B977" s="2">
        <v>1305511</v>
      </c>
      <c r="C977" s="2" t="s">
        <v>175</v>
      </c>
      <c r="D977" s="3" t="s">
        <v>2111</v>
      </c>
      <c r="E977" s="2" t="s">
        <v>6179</v>
      </c>
    </row>
    <row r="978" spans="2:5" x14ac:dyDescent="0.15">
      <c r="B978" s="2">
        <v>1305521</v>
      </c>
      <c r="C978" s="2" t="s">
        <v>238</v>
      </c>
      <c r="D978" s="3" t="s">
        <v>2176</v>
      </c>
      <c r="E978" s="2" t="s">
        <v>6180</v>
      </c>
    </row>
    <row r="979" spans="2:5" x14ac:dyDescent="0.15">
      <c r="B979" s="2">
        <v>1305531</v>
      </c>
      <c r="C979" s="2" t="s">
        <v>239</v>
      </c>
      <c r="D979" s="3" t="s">
        <v>2177</v>
      </c>
      <c r="E979" s="2" t="s">
        <v>239</v>
      </c>
    </row>
    <row r="980" spans="2:5" x14ac:dyDescent="0.15">
      <c r="B980" s="2">
        <v>1305541</v>
      </c>
      <c r="C980" s="2" t="s">
        <v>240</v>
      </c>
      <c r="D980" s="3" t="s">
        <v>3309</v>
      </c>
      <c r="E980" s="2" t="s">
        <v>6181</v>
      </c>
    </row>
    <row r="981" spans="2:5" x14ac:dyDescent="0.15">
      <c r="B981" s="2">
        <v>1305611</v>
      </c>
      <c r="C981" s="2" t="s">
        <v>176</v>
      </c>
      <c r="D981" s="3" t="s">
        <v>2112</v>
      </c>
      <c r="E981" s="2" t="s">
        <v>6182</v>
      </c>
    </row>
    <row r="982" spans="2:5" x14ac:dyDescent="0.15">
      <c r="B982" s="2">
        <v>1305621</v>
      </c>
      <c r="C982" s="2" t="s">
        <v>241</v>
      </c>
      <c r="D982" s="3" t="s">
        <v>2178</v>
      </c>
      <c r="E982" s="2" t="s">
        <v>241</v>
      </c>
    </row>
    <row r="983" spans="2:5" x14ac:dyDescent="0.15">
      <c r="B983" s="2">
        <v>1305631</v>
      </c>
      <c r="C983" s="2" t="s">
        <v>242</v>
      </c>
      <c r="D983" s="3" t="s">
        <v>2179</v>
      </c>
      <c r="E983" s="2" t="s">
        <v>6183</v>
      </c>
    </row>
    <row r="984" spans="2:5" x14ac:dyDescent="0.15">
      <c r="B984" s="2">
        <v>1305711</v>
      </c>
      <c r="C984" s="2" t="s">
        <v>3595</v>
      </c>
      <c r="D984" s="3" t="s">
        <v>3650</v>
      </c>
      <c r="E984" s="2" t="s">
        <v>6184</v>
      </c>
    </row>
    <row r="985" spans="2:5" x14ac:dyDescent="0.15">
      <c r="B985" s="2">
        <v>1305721</v>
      </c>
      <c r="C985" s="2" t="s">
        <v>3596</v>
      </c>
      <c r="D985" s="3" t="s">
        <v>3651</v>
      </c>
      <c r="E985" s="2" t="s">
        <v>6185</v>
      </c>
    </row>
    <row r="986" spans="2:5" x14ac:dyDescent="0.15">
      <c r="B986" s="2">
        <v>1400111</v>
      </c>
      <c r="C986" s="2" t="s">
        <v>155</v>
      </c>
      <c r="D986" s="3" t="s">
        <v>2088</v>
      </c>
      <c r="E986" s="2" t="s">
        <v>6186</v>
      </c>
    </row>
    <row r="987" spans="2:5" x14ac:dyDescent="0.15">
      <c r="B987" s="2">
        <v>1400121</v>
      </c>
      <c r="C987" s="2" t="s">
        <v>199</v>
      </c>
      <c r="D987" s="3" t="s">
        <v>2135</v>
      </c>
      <c r="E987" s="2" t="s">
        <v>6187</v>
      </c>
    </row>
    <row r="988" spans="2:5" x14ac:dyDescent="0.15">
      <c r="B988" s="2">
        <v>1401111</v>
      </c>
      <c r="C988" s="2" t="s">
        <v>154</v>
      </c>
      <c r="D988" s="3" t="s">
        <v>2089</v>
      </c>
      <c r="E988" s="2" t="s">
        <v>6188</v>
      </c>
    </row>
    <row r="989" spans="2:5" x14ac:dyDescent="0.15">
      <c r="B989" s="2">
        <v>1402111</v>
      </c>
      <c r="C989" s="2" t="s">
        <v>153</v>
      </c>
      <c r="D989" s="3" t="s">
        <v>2090</v>
      </c>
      <c r="E989" s="2" t="s">
        <v>6189</v>
      </c>
    </row>
    <row r="990" spans="2:5" x14ac:dyDescent="0.15">
      <c r="B990" s="2">
        <v>1402121</v>
      </c>
      <c r="C990" s="2" t="s">
        <v>200</v>
      </c>
      <c r="D990" s="3" t="s">
        <v>2136</v>
      </c>
      <c r="E990" s="2" t="s">
        <v>6190</v>
      </c>
    </row>
    <row r="991" spans="2:5" x14ac:dyDescent="0.15">
      <c r="B991" s="2">
        <v>1405111</v>
      </c>
      <c r="C991" s="2" t="s">
        <v>177</v>
      </c>
      <c r="D991" s="3" t="s">
        <v>2113</v>
      </c>
      <c r="E991" s="2" t="s">
        <v>6191</v>
      </c>
    </row>
    <row r="992" spans="2:5" x14ac:dyDescent="0.15">
      <c r="B992" s="2">
        <v>1405121</v>
      </c>
      <c r="C992" s="2" t="s">
        <v>243</v>
      </c>
      <c r="D992" s="3" t="s">
        <v>2180</v>
      </c>
      <c r="E992" s="2" t="s">
        <v>6192</v>
      </c>
    </row>
    <row r="993" spans="2:5" x14ac:dyDescent="0.15">
      <c r="B993" s="2">
        <v>1405131</v>
      </c>
      <c r="C993" s="2" t="s">
        <v>139</v>
      </c>
      <c r="D993" s="3" t="s">
        <v>2181</v>
      </c>
      <c r="E993" s="2" t="s">
        <v>6193</v>
      </c>
    </row>
    <row r="994" spans="2:5" x14ac:dyDescent="0.15">
      <c r="B994" s="2">
        <v>1405211</v>
      </c>
      <c r="C994" s="2" t="s">
        <v>178</v>
      </c>
      <c r="D994" s="3" t="s">
        <v>2114</v>
      </c>
      <c r="E994" s="2" t="s">
        <v>6194</v>
      </c>
    </row>
    <row r="995" spans="2:5" x14ac:dyDescent="0.15">
      <c r="B995" s="2">
        <v>1405221</v>
      </c>
      <c r="C995" s="2" t="s">
        <v>244</v>
      </c>
      <c r="D995" s="3" t="s">
        <v>2182</v>
      </c>
      <c r="E995" s="2" t="s">
        <v>6195</v>
      </c>
    </row>
    <row r="996" spans="2:5" x14ac:dyDescent="0.15">
      <c r="B996" s="2">
        <v>1405311</v>
      </c>
      <c r="C996" s="2" t="s">
        <v>179</v>
      </c>
      <c r="D996" s="3" t="s">
        <v>2115</v>
      </c>
      <c r="E996" s="2" t="s">
        <v>6196</v>
      </c>
    </row>
    <row r="997" spans="2:5" x14ac:dyDescent="0.15">
      <c r="B997" s="2">
        <v>1405321</v>
      </c>
      <c r="C997" s="2" t="s">
        <v>245</v>
      </c>
      <c r="D997" s="3" t="s">
        <v>2183</v>
      </c>
      <c r="E997" s="2" t="s">
        <v>6197</v>
      </c>
    </row>
    <row r="998" spans="2:5" x14ac:dyDescent="0.15">
      <c r="B998" s="2">
        <v>1405331</v>
      </c>
      <c r="C998" s="2" t="s">
        <v>246</v>
      </c>
      <c r="D998" s="3" t="s">
        <v>2184</v>
      </c>
      <c r="E998" s="2" t="s">
        <v>6198</v>
      </c>
    </row>
    <row r="999" spans="2:5" x14ac:dyDescent="0.15">
      <c r="B999" s="2">
        <v>1405341</v>
      </c>
      <c r="C999" s="2" t="s">
        <v>247</v>
      </c>
      <c r="D999" s="3" t="s">
        <v>2185</v>
      </c>
      <c r="E999" s="2" t="s">
        <v>6199</v>
      </c>
    </row>
    <row r="1000" spans="2:5" x14ac:dyDescent="0.15">
      <c r="B1000" s="2">
        <v>1405411</v>
      </c>
      <c r="C1000" s="2" t="s">
        <v>180</v>
      </c>
      <c r="D1000" s="3" t="s">
        <v>2116</v>
      </c>
      <c r="E1000" s="2" t="s">
        <v>180</v>
      </c>
    </row>
    <row r="1001" spans="2:5" x14ac:dyDescent="0.15">
      <c r="B1001" s="2">
        <v>1405421</v>
      </c>
      <c r="C1001" s="2" t="s">
        <v>248</v>
      </c>
      <c r="D1001" s="3" t="s">
        <v>2186</v>
      </c>
      <c r="E1001" s="2" t="s">
        <v>248</v>
      </c>
    </row>
    <row r="1002" spans="2:5" x14ac:dyDescent="0.15">
      <c r="B1002" s="2">
        <v>1405431</v>
      </c>
      <c r="C1002" s="2" t="s">
        <v>140</v>
      </c>
      <c r="D1002" s="3" t="s">
        <v>2187</v>
      </c>
      <c r="E1002" s="2" t="s">
        <v>6200</v>
      </c>
    </row>
    <row r="1003" spans="2:5" x14ac:dyDescent="0.15">
      <c r="B1003" s="2">
        <v>1405511</v>
      </c>
      <c r="C1003" s="2" t="s">
        <v>181</v>
      </c>
      <c r="D1003" s="3" t="s">
        <v>2117</v>
      </c>
      <c r="E1003" s="2" t="s">
        <v>6201</v>
      </c>
    </row>
    <row r="1004" spans="2:5" x14ac:dyDescent="0.15">
      <c r="B1004" s="2">
        <v>1405521</v>
      </c>
      <c r="C1004" s="2" t="s">
        <v>249</v>
      </c>
      <c r="D1004" s="3" t="s">
        <v>2188</v>
      </c>
      <c r="E1004" s="2" t="s">
        <v>249</v>
      </c>
    </row>
    <row r="1005" spans="2:5" x14ac:dyDescent="0.15">
      <c r="B1005" s="2">
        <v>1405531</v>
      </c>
      <c r="C1005" s="2" t="s">
        <v>141</v>
      </c>
      <c r="D1005" s="3" t="s">
        <v>2189</v>
      </c>
      <c r="E1005" s="2" t="s">
        <v>6202</v>
      </c>
    </row>
    <row r="1006" spans="2:5" x14ac:dyDescent="0.15">
      <c r="B1006" s="2">
        <v>1405541</v>
      </c>
      <c r="C1006" s="2" t="s">
        <v>250</v>
      </c>
      <c r="D1006" s="3" t="s">
        <v>2190</v>
      </c>
      <c r="E1006" s="2" t="s">
        <v>250</v>
      </c>
    </row>
    <row r="1007" spans="2:5" x14ac:dyDescent="0.15">
      <c r="B1007" s="2">
        <v>1405611</v>
      </c>
      <c r="C1007" s="2" t="s">
        <v>182</v>
      </c>
      <c r="D1007" s="3" t="s">
        <v>2118</v>
      </c>
      <c r="E1007" s="2" t="s">
        <v>182</v>
      </c>
    </row>
    <row r="1008" spans="2:5" x14ac:dyDescent="0.15">
      <c r="B1008" s="2">
        <v>1405621</v>
      </c>
      <c r="C1008" s="2" t="s">
        <v>251</v>
      </c>
      <c r="D1008" s="3" t="s">
        <v>2191</v>
      </c>
      <c r="E1008" s="2" t="s">
        <v>251</v>
      </c>
    </row>
    <row r="1009" spans="2:5" x14ac:dyDescent="0.15">
      <c r="B1009" s="2">
        <v>1405631</v>
      </c>
      <c r="C1009" s="2" t="s">
        <v>142</v>
      </c>
      <c r="D1009" s="3" t="s">
        <v>2192</v>
      </c>
      <c r="E1009" s="2" t="s">
        <v>6203</v>
      </c>
    </row>
    <row r="1010" spans="2:5" x14ac:dyDescent="0.15">
      <c r="B1010" s="2">
        <v>1405641</v>
      </c>
      <c r="C1010" s="2" t="s">
        <v>252</v>
      </c>
      <c r="D1010" s="3" t="s">
        <v>1745</v>
      </c>
      <c r="E1010" s="2" t="s">
        <v>252</v>
      </c>
    </row>
    <row r="1011" spans="2:5" x14ac:dyDescent="0.15">
      <c r="B1011" s="2">
        <v>1405911</v>
      </c>
      <c r="C1011" s="2" t="s">
        <v>3675</v>
      </c>
      <c r="D1011" s="3" t="s">
        <v>3652</v>
      </c>
      <c r="E1011" s="2" t="s">
        <v>3675</v>
      </c>
    </row>
    <row r="1012" spans="2:5" x14ac:dyDescent="0.15">
      <c r="B1012" s="2">
        <v>1405921</v>
      </c>
      <c r="C1012" s="2" t="s">
        <v>3597</v>
      </c>
      <c r="D1012" s="3" t="s">
        <v>3653</v>
      </c>
      <c r="E1012" s="2" t="s">
        <v>3597</v>
      </c>
    </row>
    <row r="1013" spans="2:5" x14ac:dyDescent="0.15">
      <c r="B1013" s="2">
        <v>1405931</v>
      </c>
      <c r="C1013" s="2" t="s">
        <v>3598</v>
      </c>
      <c r="D1013" s="3" t="s">
        <v>3654</v>
      </c>
      <c r="E1013" s="2" t="s">
        <v>6204</v>
      </c>
    </row>
    <row r="1014" spans="2:5" x14ac:dyDescent="0.15">
      <c r="B1014" s="2">
        <v>1500111</v>
      </c>
      <c r="C1014" s="2" t="s">
        <v>156</v>
      </c>
      <c r="D1014" s="3" t="s">
        <v>2091</v>
      </c>
      <c r="E1014" s="2" t="s">
        <v>156</v>
      </c>
    </row>
    <row r="1015" spans="2:5" x14ac:dyDescent="0.15">
      <c r="B1015" s="2">
        <v>1501111</v>
      </c>
      <c r="C1015" s="2" t="s">
        <v>157</v>
      </c>
      <c r="D1015" s="3" t="s">
        <v>2092</v>
      </c>
      <c r="E1015" s="2" t="s">
        <v>6205</v>
      </c>
    </row>
    <row r="1016" spans="2:5" x14ac:dyDescent="0.15">
      <c r="B1016" s="2">
        <v>1501121</v>
      </c>
      <c r="C1016" s="2" t="s">
        <v>201</v>
      </c>
      <c r="D1016" s="3" t="s">
        <v>2137</v>
      </c>
      <c r="E1016" s="2" t="s">
        <v>6206</v>
      </c>
    </row>
    <row r="1017" spans="2:5" x14ac:dyDescent="0.15">
      <c r="B1017" s="2">
        <v>1502111</v>
      </c>
      <c r="C1017" s="2" t="s">
        <v>158</v>
      </c>
      <c r="D1017" s="3" t="s">
        <v>2093</v>
      </c>
      <c r="E1017" s="2" t="s">
        <v>6207</v>
      </c>
    </row>
    <row r="1018" spans="2:5" x14ac:dyDescent="0.15">
      <c r="B1018" s="2">
        <v>1502121</v>
      </c>
      <c r="C1018" s="2" t="s">
        <v>202</v>
      </c>
      <c r="D1018" s="3" t="s">
        <v>2138</v>
      </c>
      <c r="E1018" s="2" t="s">
        <v>6208</v>
      </c>
    </row>
    <row r="1019" spans="2:5" x14ac:dyDescent="0.15">
      <c r="B1019" s="2">
        <v>1505111</v>
      </c>
      <c r="C1019" s="2" t="s">
        <v>183</v>
      </c>
      <c r="D1019" s="3" t="s">
        <v>2119</v>
      </c>
      <c r="E1019" s="2" t="s">
        <v>183</v>
      </c>
    </row>
    <row r="1020" spans="2:5" x14ac:dyDescent="0.15">
      <c r="B1020" s="2">
        <v>1505121</v>
      </c>
      <c r="C1020" s="2" t="s">
        <v>253</v>
      </c>
      <c r="D1020" s="3" t="s">
        <v>2193</v>
      </c>
      <c r="E1020" s="2" t="s">
        <v>253</v>
      </c>
    </row>
    <row r="1021" spans="2:5" x14ac:dyDescent="0.15">
      <c r="B1021" s="2">
        <v>1505131</v>
      </c>
      <c r="C1021" s="2" t="s">
        <v>254</v>
      </c>
      <c r="D1021" s="3" t="s">
        <v>2194</v>
      </c>
      <c r="E1021" s="2" t="s">
        <v>254</v>
      </c>
    </row>
    <row r="1022" spans="2:5" x14ac:dyDescent="0.15">
      <c r="B1022" s="2">
        <v>1505141</v>
      </c>
      <c r="C1022" s="2" t="s">
        <v>255</v>
      </c>
      <c r="D1022" s="3" t="s">
        <v>2195</v>
      </c>
      <c r="E1022" s="2" t="s">
        <v>6209</v>
      </c>
    </row>
    <row r="1023" spans="2:5" x14ac:dyDescent="0.15">
      <c r="B1023" s="2">
        <v>1505211</v>
      </c>
      <c r="C1023" s="2" t="s">
        <v>184</v>
      </c>
      <c r="D1023" s="3" t="s">
        <v>2120</v>
      </c>
      <c r="E1023" s="2" t="s">
        <v>6210</v>
      </c>
    </row>
    <row r="1024" spans="2:5" x14ac:dyDescent="0.15">
      <c r="B1024" s="2">
        <v>1505221</v>
      </c>
      <c r="C1024" s="2" t="s">
        <v>256</v>
      </c>
      <c r="D1024" s="3" t="s">
        <v>2196</v>
      </c>
      <c r="E1024" s="2" t="s">
        <v>6211</v>
      </c>
    </row>
    <row r="1025" spans="2:5" x14ac:dyDescent="0.15">
      <c r="B1025" s="2">
        <v>1505231</v>
      </c>
      <c r="C1025" s="2" t="s">
        <v>257</v>
      </c>
      <c r="D1025" s="3" t="s">
        <v>2197</v>
      </c>
      <c r="E1025" s="2" t="s">
        <v>6212</v>
      </c>
    </row>
    <row r="1026" spans="2:5" x14ac:dyDescent="0.15">
      <c r="B1026" s="2">
        <v>1505241</v>
      </c>
      <c r="C1026" s="2" t="s">
        <v>258</v>
      </c>
      <c r="D1026" s="3" t="s">
        <v>2198</v>
      </c>
      <c r="E1026" s="2" t="s">
        <v>6213</v>
      </c>
    </row>
    <row r="1027" spans="2:5" x14ac:dyDescent="0.15">
      <c r="B1027" s="2">
        <v>1505311</v>
      </c>
      <c r="C1027" s="2" t="s">
        <v>185</v>
      </c>
      <c r="D1027" s="3" t="s">
        <v>2121</v>
      </c>
      <c r="E1027" s="2" t="s">
        <v>6214</v>
      </c>
    </row>
    <row r="1028" spans="2:5" x14ac:dyDescent="0.15">
      <c r="B1028" s="2">
        <v>1505321</v>
      </c>
      <c r="C1028" s="2" t="s">
        <v>259</v>
      </c>
      <c r="D1028" s="3" t="s">
        <v>2199</v>
      </c>
      <c r="E1028" s="2" t="s">
        <v>6215</v>
      </c>
    </row>
    <row r="1029" spans="2:5" x14ac:dyDescent="0.15">
      <c r="B1029" s="2">
        <v>1505331</v>
      </c>
      <c r="C1029" s="2" t="s">
        <v>260</v>
      </c>
      <c r="D1029" s="3" t="s">
        <v>2200</v>
      </c>
      <c r="E1029" s="2" t="s">
        <v>6216</v>
      </c>
    </row>
    <row r="1030" spans="2:5" x14ac:dyDescent="0.15">
      <c r="B1030" s="2">
        <v>1505411</v>
      </c>
      <c r="C1030" s="2" t="s">
        <v>186</v>
      </c>
      <c r="D1030" s="3" t="s">
        <v>2122</v>
      </c>
      <c r="E1030" s="2" t="s">
        <v>6217</v>
      </c>
    </row>
    <row r="1031" spans="2:5" x14ac:dyDescent="0.15">
      <c r="B1031" s="2">
        <v>1505421</v>
      </c>
      <c r="C1031" s="2" t="s">
        <v>261</v>
      </c>
      <c r="D1031" s="3" t="s">
        <v>2201</v>
      </c>
      <c r="E1031" s="2" t="s">
        <v>6218</v>
      </c>
    </row>
    <row r="1032" spans="2:5" x14ac:dyDescent="0.15">
      <c r="B1032" s="2">
        <v>1505511</v>
      </c>
      <c r="C1032" s="2" t="s">
        <v>187</v>
      </c>
      <c r="D1032" s="3" t="s">
        <v>2123</v>
      </c>
      <c r="E1032" s="2" t="s">
        <v>187</v>
      </c>
    </row>
    <row r="1033" spans="2:5" x14ac:dyDescent="0.15">
      <c r="B1033" s="2">
        <v>1505521</v>
      </c>
      <c r="C1033" s="2" t="s">
        <v>262</v>
      </c>
      <c r="D1033" s="3" t="s">
        <v>2202</v>
      </c>
      <c r="E1033" s="2" t="s">
        <v>262</v>
      </c>
    </row>
    <row r="1034" spans="2:5" x14ac:dyDescent="0.15">
      <c r="B1034" s="2">
        <v>1505531</v>
      </c>
      <c r="C1034" s="2" t="s">
        <v>263</v>
      </c>
      <c r="D1034" s="3" t="s">
        <v>2203</v>
      </c>
      <c r="E1034" s="2" t="s">
        <v>6219</v>
      </c>
    </row>
    <row r="1035" spans="2:5" x14ac:dyDescent="0.15">
      <c r="B1035" s="2">
        <v>1505541</v>
      </c>
      <c r="C1035" s="2" t="s">
        <v>264</v>
      </c>
      <c r="D1035" s="3" t="s">
        <v>2204</v>
      </c>
      <c r="E1035" s="2" t="s">
        <v>6220</v>
      </c>
    </row>
    <row r="1036" spans="2:5" x14ac:dyDescent="0.15">
      <c r="B1036" s="2">
        <v>1505611</v>
      </c>
      <c r="C1036" s="2" t="s">
        <v>188</v>
      </c>
      <c r="D1036" s="3" t="s">
        <v>2124</v>
      </c>
      <c r="E1036" s="2" t="s">
        <v>6221</v>
      </c>
    </row>
    <row r="1037" spans="2:5" x14ac:dyDescent="0.15">
      <c r="B1037" s="2">
        <v>1505621</v>
      </c>
      <c r="C1037" s="2" t="s">
        <v>265</v>
      </c>
      <c r="D1037" s="3" t="s">
        <v>2205</v>
      </c>
      <c r="E1037" s="2" t="s">
        <v>6222</v>
      </c>
    </row>
    <row r="1038" spans="2:5" x14ac:dyDescent="0.15">
      <c r="B1038" s="2">
        <v>1505631</v>
      </c>
      <c r="C1038" s="2" t="s">
        <v>266</v>
      </c>
      <c r="D1038" s="3" t="s">
        <v>2206</v>
      </c>
      <c r="E1038" s="2" t="s">
        <v>6223</v>
      </c>
    </row>
    <row r="1039" spans="2:5" x14ac:dyDescent="0.15">
      <c r="B1039" s="2">
        <v>1505641</v>
      </c>
      <c r="C1039" s="2" t="s">
        <v>267</v>
      </c>
      <c r="D1039" s="3" t="s">
        <v>2207</v>
      </c>
      <c r="E1039" s="2" t="s">
        <v>267</v>
      </c>
    </row>
    <row r="1040" spans="2:5" x14ac:dyDescent="0.15">
      <c r="B1040" s="2">
        <v>1505811</v>
      </c>
      <c r="C1040" s="2" t="s">
        <v>4373</v>
      </c>
      <c r="D1040" s="1" t="s">
        <v>5031</v>
      </c>
      <c r="E1040" s="2" t="s">
        <v>6224</v>
      </c>
    </row>
    <row r="1041" spans="2:5" x14ac:dyDescent="0.15">
      <c r="B1041" s="1">
        <v>1505821</v>
      </c>
      <c r="C1041" s="2" t="s">
        <v>4374</v>
      </c>
      <c r="D1041" s="1" t="s">
        <v>5032</v>
      </c>
      <c r="E1041" s="2" t="s">
        <v>6225</v>
      </c>
    </row>
    <row r="1042" spans="2:5" x14ac:dyDescent="0.15">
      <c r="B1042" s="1">
        <v>1505831</v>
      </c>
      <c r="C1042" s="2" t="s">
        <v>4375</v>
      </c>
      <c r="D1042" s="1" t="s">
        <v>5033</v>
      </c>
      <c r="E1042" s="2" t="s">
        <v>6226</v>
      </c>
    </row>
    <row r="1043" spans="2:5" x14ac:dyDescent="0.15">
      <c r="B1043" s="2">
        <v>1600111</v>
      </c>
      <c r="C1043" s="2" t="s">
        <v>159</v>
      </c>
      <c r="D1043" s="3" t="s">
        <v>2094</v>
      </c>
      <c r="E1043" s="2" t="s">
        <v>6227</v>
      </c>
    </row>
    <row r="1044" spans="2:5" x14ac:dyDescent="0.15">
      <c r="B1044" s="2">
        <v>1600121</v>
      </c>
      <c r="C1044" s="2" t="s">
        <v>203</v>
      </c>
      <c r="D1044" s="3" t="s">
        <v>2139</v>
      </c>
      <c r="E1044" s="2" t="s">
        <v>6228</v>
      </c>
    </row>
    <row r="1045" spans="2:5" x14ac:dyDescent="0.15">
      <c r="B1045" s="2">
        <v>1601111</v>
      </c>
      <c r="C1045" s="2" t="s">
        <v>160</v>
      </c>
      <c r="D1045" s="3" t="s">
        <v>2095</v>
      </c>
      <c r="E1045" s="2" t="s">
        <v>6229</v>
      </c>
    </row>
    <row r="1046" spans="2:5" x14ac:dyDescent="0.15">
      <c r="B1046" s="2">
        <v>1602111</v>
      </c>
      <c r="C1046" s="2" t="s">
        <v>161</v>
      </c>
      <c r="D1046" s="3" t="s">
        <v>2096</v>
      </c>
      <c r="E1046" s="2" t="s">
        <v>6230</v>
      </c>
    </row>
    <row r="1047" spans="2:5" x14ac:dyDescent="0.15">
      <c r="B1047" s="2">
        <v>1605111</v>
      </c>
      <c r="C1047" s="2" t="s">
        <v>189</v>
      </c>
      <c r="D1047" s="3" t="s">
        <v>2125</v>
      </c>
      <c r="E1047" s="2" t="s">
        <v>6231</v>
      </c>
    </row>
    <row r="1048" spans="2:5" x14ac:dyDescent="0.15">
      <c r="B1048" s="2">
        <v>1605121</v>
      </c>
      <c r="C1048" s="2" t="s">
        <v>268</v>
      </c>
      <c r="D1048" s="3" t="s">
        <v>2208</v>
      </c>
      <c r="E1048" s="2" t="s">
        <v>6232</v>
      </c>
    </row>
    <row r="1049" spans="2:5" x14ac:dyDescent="0.15">
      <c r="B1049" s="2">
        <v>1605131</v>
      </c>
      <c r="C1049" s="2" t="s">
        <v>269</v>
      </c>
      <c r="D1049" s="3" t="s">
        <v>2209</v>
      </c>
      <c r="E1049" s="2" t="s">
        <v>6233</v>
      </c>
    </row>
    <row r="1050" spans="2:5" x14ac:dyDescent="0.15">
      <c r="B1050" s="2">
        <v>1605141</v>
      </c>
      <c r="C1050" s="2" t="s">
        <v>270</v>
      </c>
      <c r="D1050" s="3" t="s">
        <v>2210</v>
      </c>
      <c r="E1050" s="2" t="s">
        <v>6234</v>
      </c>
    </row>
    <row r="1051" spans="2:5" x14ac:dyDescent="0.15">
      <c r="B1051" s="2">
        <v>1605211</v>
      </c>
      <c r="C1051" s="2" t="s">
        <v>157</v>
      </c>
      <c r="D1051" s="3" t="s">
        <v>2092</v>
      </c>
      <c r="E1051" s="2" t="s">
        <v>6205</v>
      </c>
    </row>
    <row r="1052" spans="2:5" x14ac:dyDescent="0.15">
      <c r="B1052" s="2">
        <v>1605221</v>
      </c>
      <c r="C1052" s="2" t="s">
        <v>271</v>
      </c>
      <c r="D1052" s="3" t="s">
        <v>2211</v>
      </c>
      <c r="E1052" s="2" t="s">
        <v>6235</v>
      </c>
    </row>
    <row r="1053" spans="2:5" x14ac:dyDescent="0.15">
      <c r="B1053" s="2">
        <v>1605231</v>
      </c>
      <c r="C1053" s="2" t="s">
        <v>272</v>
      </c>
      <c r="D1053" s="3" t="s">
        <v>2212</v>
      </c>
      <c r="E1053" s="2" t="s">
        <v>6236</v>
      </c>
    </row>
    <row r="1054" spans="2:5" x14ac:dyDescent="0.15">
      <c r="B1054" s="2">
        <v>1605311</v>
      </c>
      <c r="C1054" s="2" t="s">
        <v>190</v>
      </c>
      <c r="D1054" s="3" t="s">
        <v>2126</v>
      </c>
      <c r="E1054" s="2" t="s">
        <v>6237</v>
      </c>
    </row>
    <row r="1055" spans="2:5" x14ac:dyDescent="0.15">
      <c r="B1055" s="2">
        <v>1605321</v>
      </c>
      <c r="C1055" s="2" t="s">
        <v>273</v>
      </c>
      <c r="D1055" s="3" t="s">
        <v>2213</v>
      </c>
      <c r="E1055" s="2" t="s">
        <v>6238</v>
      </c>
    </row>
    <row r="1056" spans="2:5" x14ac:dyDescent="0.15">
      <c r="B1056" s="2">
        <v>1605411</v>
      </c>
      <c r="C1056" s="2" t="s">
        <v>191</v>
      </c>
      <c r="D1056" s="3" t="s">
        <v>2127</v>
      </c>
      <c r="E1056" s="2" t="s">
        <v>191</v>
      </c>
    </row>
    <row r="1057" spans="2:5" x14ac:dyDescent="0.15">
      <c r="B1057" s="2">
        <v>1605421</v>
      </c>
      <c r="C1057" s="2" t="s">
        <v>274</v>
      </c>
      <c r="D1057" s="3" t="s">
        <v>2214</v>
      </c>
      <c r="E1057" s="2" t="s">
        <v>6239</v>
      </c>
    </row>
    <row r="1058" spans="2:5" x14ac:dyDescent="0.15">
      <c r="B1058" s="2">
        <v>1605431</v>
      </c>
      <c r="C1058" s="2" t="s">
        <v>275</v>
      </c>
      <c r="D1058" s="3" t="s">
        <v>1925</v>
      </c>
      <c r="E1058" s="2" t="s">
        <v>6240</v>
      </c>
    </row>
    <row r="1059" spans="2:5" x14ac:dyDescent="0.15">
      <c r="B1059" s="2">
        <v>1605511</v>
      </c>
      <c r="C1059" s="2" t="s">
        <v>160</v>
      </c>
      <c r="D1059" s="3" t="s">
        <v>2095</v>
      </c>
      <c r="E1059" s="2" t="s">
        <v>6229</v>
      </c>
    </row>
    <row r="1060" spans="2:5" x14ac:dyDescent="0.15">
      <c r="B1060" s="2">
        <v>1605521</v>
      </c>
      <c r="C1060" s="2" t="s">
        <v>276</v>
      </c>
      <c r="D1060" s="3" t="s">
        <v>2215</v>
      </c>
      <c r="E1060" s="2" t="s">
        <v>6241</v>
      </c>
    </row>
    <row r="1061" spans="2:5" x14ac:dyDescent="0.15">
      <c r="B1061" s="2">
        <v>1605531</v>
      </c>
      <c r="C1061" s="2" t="s">
        <v>277</v>
      </c>
      <c r="D1061" s="3" t="s">
        <v>2216</v>
      </c>
      <c r="E1061" s="2" t="s">
        <v>6242</v>
      </c>
    </row>
    <row r="1062" spans="2:5" x14ac:dyDescent="0.15">
      <c r="B1062" s="2">
        <v>1605611</v>
      </c>
      <c r="C1062" s="2" t="s">
        <v>192</v>
      </c>
      <c r="D1062" s="3" t="s">
        <v>2128</v>
      </c>
      <c r="E1062" s="2" t="s">
        <v>6243</v>
      </c>
    </row>
    <row r="1063" spans="2:5" x14ac:dyDescent="0.15">
      <c r="B1063" s="2">
        <v>1605621</v>
      </c>
      <c r="C1063" s="2" t="s">
        <v>143</v>
      </c>
      <c r="D1063" s="3" t="s">
        <v>2217</v>
      </c>
      <c r="E1063" s="2" t="s">
        <v>6244</v>
      </c>
    </row>
    <row r="1064" spans="2:5" x14ac:dyDescent="0.15">
      <c r="B1064" s="2">
        <v>1605711</v>
      </c>
      <c r="C1064" s="2" t="s">
        <v>3676</v>
      </c>
      <c r="D1064" s="3" t="s">
        <v>3677</v>
      </c>
      <c r="E1064" s="2" t="s">
        <v>3676</v>
      </c>
    </row>
    <row r="1065" spans="2:5" x14ac:dyDescent="0.15">
      <c r="B1065" s="2">
        <v>1605721</v>
      </c>
      <c r="C1065" s="2" t="s">
        <v>3678</v>
      </c>
      <c r="D1065" s="3" t="s">
        <v>3702</v>
      </c>
      <c r="E1065" s="2" t="s">
        <v>3678</v>
      </c>
    </row>
    <row r="1066" spans="2:5" x14ac:dyDescent="0.15">
      <c r="B1066" s="2">
        <v>1605731</v>
      </c>
      <c r="C1066" s="2" t="s">
        <v>3679</v>
      </c>
      <c r="D1066" s="3" t="s">
        <v>3703</v>
      </c>
      <c r="E1066" s="2" t="s">
        <v>6245</v>
      </c>
    </row>
    <row r="1067" spans="2:5" x14ac:dyDescent="0.15">
      <c r="B1067" s="2">
        <v>1605741</v>
      </c>
      <c r="C1067" s="2" t="s">
        <v>3680</v>
      </c>
      <c r="D1067" s="3" t="s">
        <v>3704</v>
      </c>
      <c r="E1067" s="2" t="s">
        <v>6246</v>
      </c>
    </row>
    <row r="1068" spans="2:5" x14ac:dyDescent="0.15">
      <c r="B1068" s="2">
        <v>1700001</v>
      </c>
      <c r="C1068" s="2" t="s">
        <v>278</v>
      </c>
      <c r="D1068" s="3" t="s">
        <v>2218</v>
      </c>
      <c r="E1068" s="2" t="s">
        <v>6247</v>
      </c>
    </row>
    <row r="1069" spans="2:5" x14ac:dyDescent="0.15">
      <c r="B1069" s="2">
        <v>1700011</v>
      </c>
      <c r="C1069" s="2" t="s">
        <v>279</v>
      </c>
      <c r="D1069" s="3" t="s">
        <v>2219</v>
      </c>
      <c r="E1069" s="2" t="s">
        <v>6248</v>
      </c>
    </row>
    <row r="1070" spans="2:5" x14ac:dyDescent="0.15">
      <c r="B1070" s="2">
        <v>1700021</v>
      </c>
      <c r="C1070" s="2" t="s">
        <v>280</v>
      </c>
      <c r="D1070" s="3" t="s">
        <v>2220</v>
      </c>
      <c r="E1070" s="2" t="s">
        <v>280</v>
      </c>
    </row>
    <row r="1071" spans="2:5" x14ac:dyDescent="0.15">
      <c r="B1071" s="2">
        <v>1700031</v>
      </c>
      <c r="C1071" s="2" t="s">
        <v>281</v>
      </c>
      <c r="D1071" s="3" t="s">
        <v>1741</v>
      </c>
      <c r="E1071" s="2" t="s">
        <v>5606</v>
      </c>
    </row>
    <row r="1072" spans="2:5" x14ac:dyDescent="0.15">
      <c r="B1072" s="2">
        <v>1700041</v>
      </c>
      <c r="C1072" s="2" t="s">
        <v>282</v>
      </c>
      <c r="D1072" s="3" t="s">
        <v>2221</v>
      </c>
      <c r="E1072" s="2" t="s">
        <v>6249</v>
      </c>
    </row>
    <row r="1073" spans="2:5" x14ac:dyDescent="0.15">
      <c r="B1073" s="2">
        <v>1700051</v>
      </c>
      <c r="C1073" s="2" t="s">
        <v>283</v>
      </c>
      <c r="D1073" s="3" t="s">
        <v>2222</v>
      </c>
      <c r="E1073" s="2" t="s">
        <v>6250</v>
      </c>
    </row>
    <row r="1074" spans="2:5" x14ac:dyDescent="0.15">
      <c r="B1074" s="2">
        <v>1700061</v>
      </c>
      <c r="C1074" s="2" t="s">
        <v>284</v>
      </c>
      <c r="D1074" s="3" t="s">
        <v>2223</v>
      </c>
      <c r="E1074" s="2" t="s">
        <v>6251</v>
      </c>
    </row>
    <row r="1075" spans="2:5" x14ac:dyDescent="0.15">
      <c r="B1075" s="2">
        <v>1700071</v>
      </c>
      <c r="C1075" s="2" t="s">
        <v>285</v>
      </c>
      <c r="D1075" s="3" t="s">
        <v>3275</v>
      </c>
      <c r="E1075" s="2" t="s">
        <v>6252</v>
      </c>
    </row>
    <row r="1076" spans="2:5" x14ac:dyDescent="0.15">
      <c r="B1076" s="2">
        <v>1700081</v>
      </c>
      <c r="C1076" s="2" t="s">
        <v>286</v>
      </c>
      <c r="D1076" s="3" t="s">
        <v>2224</v>
      </c>
      <c r="E1076" s="2" t="s">
        <v>6253</v>
      </c>
    </row>
    <row r="1077" spans="2:5" x14ac:dyDescent="0.15">
      <c r="B1077" s="2">
        <v>1700091</v>
      </c>
      <c r="C1077" s="2" t="s">
        <v>287</v>
      </c>
      <c r="D1077" s="3" t="s">
        <v>2225</v>
      </c>
      <c r="E1077" s="2" t="s">
        <v>6254</v>
      </c>
    </row>
    <row r="1078" spans="2:5" x14ac:dyDescent="0.15">
      <c r="B1078" s="2">
        <v>1700101</v>
      </c>
      <c r="C1078" s="2" t="s">
        <v>288</v>
      </c>
      <c r="D1078" s="3" t="s">
        <v>2226</v>
      </c>
      <c r="E1078" s="2" t="s">
        <v>288</v>
      </c>
    </row>
    <row r="1079" spans="2:5" x14ac:dyDescent="0.15">
      <c r="B1079" s="2">
        <v>1700111</v>
      </c>
      <c r="C1079" s="2" t="s">
        <v>289</v>
      </c>
      <c r="D1079" s="3" t="s">
        <v>2227</v>
      </c>
      <c r="E1079" s="2" t="s">
        <v>6255</v>
      </c>
    </row>
    <row r="1080" spans="2:5" x14ac:dyDescent="0.15">
      <c r="B1080" s="2">
        <v>1910001</v>
      </c>
      <c r="C1080" s="2" t="s">
        <v>4920</v>
      </c>
      <c r="D1080" s="2" t="s">
        <v>5034</v>
      </c>
      <c r="E1080" s="2" t="s">
        <v>6256</v>
      </c>
    </row>
    <row r="1081" spans="2:5" x14ac:dyDescent="0.15">
      <c r="B1081" s="2">
        <v>1911001</v>
      </c>
      <c r="C1081" s="2" t="s">
        <v>4925</v>
      </c>
      <c r="D1081" s="2" t="s">
        <v>5035</v>
      </c>
      <c r="E1081" s="2" t="s">
        <v>6257</v>
      </c>
    </row>
    <row r="1082" spans="2:5" x14ac:dyDescent="0.15">
      <c r="B1082" s="2">
        <v>1912001</v>
      </c>
      <c r="C1082" s="2" t="s">
        <v>4921</v>
      </c>
      <c r="D1082" s="2" t="s">
        <v>5036</v>
      </c>
      <c r="E1082" s="2" t="s">
        <v>4921</v>
      </c>
    </row>
    <row r="1083" spans="2:5" x14ac:dyDescent="0.15">
      <c r="B1083" s="2">
        <v>1913001</v>
      </c>
      <c r="C1083" s="2" t="s">
        <v>4938</v>
      </c>
      <c r="D1083" s="2" t="s">
        <v>5037</v>
      </c>
      <c r="E1083" s="2" t="s">
        <v>6258</v>
      </c>
    </row>
    <row r="1084" spans="2:5" x14ac:dyDescent="0.15">
      <c r="B1084" s="2">
        <v>1914001</v>
      </c>
      <c r="C1084" s="2" t="s">
        <v>4922</v>
      </c>
      <c r="D1084" s="2" t="s">
        <v>5038</v>
      </c>
      <c r="E1084" s="2" t="s">
        <v>6259</v>
      </c>
    </row>
    <row r="1085" spans="2:5" x14ac:dyDescent="0.15">
      <c r="B1085" s="2">
        <v>1915001</v>
      </c>
      <c r="C1085" s="2" t="s">
        <v>4937</v>
      </c>
      <c r="D1085" s="2" t="s">
        <v>5039</v>
      </c>
      <c r="E1085" s="2" t="s">
        <v>6260</v>
      </c>
    </row>
    <row r="1086" spans="2:5" x14ac:dyDescent="0.15">
      <c r="B1086" s="2">
        <v>1916001</v>
      </c>
      <c r="C1086" s="2" t="s">
        <v>4924</v>
      </c>
      <c r="D1086" s="2" t="s">
        <v>5040</v>
      </c>
      <c r="E1086" s="2" t="s">
        <v>6261</v>
      </c>
    </row>
    <row r="1087" spans="2:5" x14ac:dyDescent="0.15">
      <c r="B1087" s="2">
        <v>1917001</v>
      </c>
      <c r="C1087" s="2" t="s">
        <v>4927</v>
      </c>
      <c r="D1087" s="2" t="s">
        <v>5041</v>
      </c>
      <c r="E1087" s="2" t="s">
        <v>6262</v>
      </c>
    </row>
    <row r="1088" spans="2:5" x14ac:dyDescent="0.15">
      <c r="B1088" s="2">
        <v>1918001</v>
      </c>
      <c r="C1088" s="2" t="s">
        <v>4926</v>
      </c>
      <c r="D1088" s="2" t="s">
        <v>5042</v>
      </c>
      <c r="E1088" s="2" t="s">
        <v>4926</v>
      </c>
    </row>
    <row r="1089" spans="2:5" x14ac:dyDescent="0.15">
      <c r="B1089" s="2">
        <v>1919001</v>
      </c>
      <c r="C1089" s="2" t="s">
        <v>4923</v>
      </c>
      <c r="D1089" s="2" t="s">
        <v>5043</v>
      </c>
      <c r="E1089" s="2" t="s">
        <v>6263</v>
      </c>
    </row>
    <row r="1090" spans="2:5" x14ac:dyDescent="0.15">
      <c r="B1090" s="2">
        <v>2100111</v>
      </c>
      <c r="C1090" s="2" t="s">
        <v>7594</v>
      </c>
      <c r="D1090" s="3" t="s">
        <v>2228</v>
      </c>
      <c r="E1090" s="2" t="s">
        <v>6264</v>
      </c>
    </row>
    <row r="1091" spans="2:5" ht="22.5" x14ac:dyDescent="0.15">
      <c r="B1091" s="2">
        <v>2101111</v>
      </c>
      <c r="C1091" s="2" t="s">
        <v>3599</v>
      </c>
      <c r="D1091" s="3" t="s">
        <v>2229</v>
      </c>
      <c r="E1091" s="2" t="s">
        <v>6265</v>
      </c>
    </row>
    <row r="1092" spans="2:5" x14ac:dyDescent="0.15">
      <c r="B1092" s="2">
        <v>2101121</v>
      </c>
      <c r="C1092" s="2" t="s">
        <v>315</v>
      </c>
      <c r="D1092" s="3" t="s">
        <v>2265</v>
      </c>
      <c r="E1092" s="2" t="s">
        <v>315</v>
      </c>
    </row>
    <row r="1093" spans="2:5" x14ac:dyDescent="0.15">
      <c r="B1093" s="2">
        <v>2102111</v>
      </c>
      <c r="C1093" s="2" t="s">
        <v>300</v>
      </c>
      <c r="D1093" s="3" t="s">
        <v>2230</v>
      </c>
      <c r="E1093" s="2" t="s">
        <v>6266</v>
      </c>
    </row>
    <row r="1094" spans="2:5" x14ac:dyDescent="0.15">
      <c r="B1094" s="2">
        <v>2102121</v>
      </c>
      <c r="C1094" s="2" t="s">
        <v>3600</v>
      </c>
      <c r="D1094" s="3" t="s">
        <v>3311</v>
      </c>
      <c r="E1094" s="2" t="s">
        <v>6267</v>
      </c>
    </row>
    <row r="1095" spans="2:5" x14ac:dyDescent="0.15">
      <c r="B1095" s="2">
        <v>2102131</v>
      </c>
      <c r="C1095" s="2" t="s">
        <v>317</v>
      </c>
      <c r="D1095" s="3" t="s">
        <v>2267</v>
      </c>
      <c r="E1095" s="2" t="s">
        <v>6268</v>
      </c>
    </row>
    <row r="1096" spans="2:5" x14ac:dyDescent="0.15">
      <c r="B1096" s="2">
        <v>2105111</v>
      </c>
      <c r="C1096" s="2" t="s">
        <v>292</v>
      </c>
      <c r="D1096" s="3" t="s">
        <v>2240</v>
      </c>
      <c r="E1096" s="2" t="s">
        <v>6269</v>
      </c>
    </row>
    <row r="1097" spans="2:5" x14ac:dyDescent="0.15">
      <c r="B1097" s="2">
        <v>2105121</v>
      </c>
      <c r="C1097" s="2" t="s">
        <v>322</v>
      </c>
      <c r="D1097" s="3" t="s">
        <v>2266</v>
      </c>
      <c r="E1097" s="2" t="s">
        <v>6270</v>
      </c>
    </row>
    <row r="1098" spans="2:5" x14ac:dyDescent="0.15">
      <c r="B1098" s="2">
        <v>2105131</v>
      </c>
      <c r="C1098" s="2" t="s">
        <v>3601</v>
      </c>
      <c r="D1098" s="3" t="s">
        <v>2274</v>
      </c>
      <c r="E1098" s="2" t="s">
        <v>6271</v>
      </c>
    </row>
    <row r="1099" spans="2:5" x14ac:dyDescent="0.15">
      <c r="B1099" s="2">
        <v>2105141</v>
      </c>
      <c r="C1099" s="2" t="s">
        <v>1700</v>
      </c>
      <c r="D1099" s="3" t="s">
        <v>2269</v>
      </c>
      <c r="E1099" s="2" t="s">
        <v>6272</v>
      </c>
    </row>
    <row r="1100" spans="2:5" x14ac:dyDescent="0.15">
      <c r="B1100" s="2">
        <v>2105211</v>
      </c>
      <c r="C1100" s="2" t="s">
        <v>302</v>
      </c>
      <c r="D1100" s="3" t="s">
        <v>2233</v>
      </c>
      <c r="E1100" s="2" t="s">
        <v>6273</v>
      </c>
    </row>
    <row r="1101" spans="2:5" x14ac:dyDescent="0.15">
      <c r="B1101" s="2">
        <v>2105221</v>
      </c>
      <c r="C1101" s="2" t="s">
        <v>298</v>
      </c>
      <c r="D1101" s="3" t="s">
        <v>2275</v>
      </c>
      <c r="E1101" s="2" t="s">
        <v>6274</v>
      </c>
    </row>
    <row r="1102" spans="2:5" ht="22.5" x14ac:dyDescent="0.15">
      <c r="B1102" s="2">
        <v>2105231</v>
      </c>
      <c r="C1102" s="2" t="s">
        <v>323</v>
      </c>
      <c r="D1102" s="3" t="s">
        <v>2276</v>
      </c>
      <c r="E1102" s="2" t="s">
        <v>6275</v>
      </c>
    </row>
    <row r="1103" spans="2:5" x14ac:dyDescent="0.15">
      <c r="B1103" s="2">
        <v>2105311</v>
      </c>
      <c r="C1103" s="2" t="s">
        <v>293</v>
      </c>
      <c r="D1103" s="3" t="s">
        <v>2241</v>
      </c>
      <c r="E1103" s="2" t="s">
        <v>6276</v>
      </c>
    </row>
    <row r="1104" spans="2:5" x14ac:dyDescent="0.15">
      <c r="B1104" s="2">
        <v>2105321</v>
      </c>
      <c r="C1104" s="2" t="s">
        <v>298</v>
      </c>
      <c r="D1104" s="3" t="s">
        <v>2275</v>
      </c>
      <c r="E1104" s="2" t="s">
        <v>6274</v>
      </c>
    </row>
    <row r="1105" spans="2:5" x14ac:dyDescent="0.15">
      <c r="B1105" s="2">
        <v>2105331</v>
      </c>
      <c r="C1105" s="2" t="s">
        <v>315</v>
      </c>
      <c r="D1105" s="3" t="s">
        <v>2265</v>
      </c>
      <c r="E1105" s="2" t="s">
        <v>315</v>
      </c>
    </row>
    <row r="1106" spans="2:5" x14ac:dyDescent="0.15">
      <c r="B1106" s="2">
        <v>2105341</v>
      </c>
      <c r="C1106" s="2" t="s">
        <v>324</v>
      </c>
      <c r="D1106" s="3" t="s">
        <v>2277</v>
      </c>
      <c r="E1106" s="2" t="s">
        <v>6277</v>
      </c>
    </row>
    <row r="1107" spans="2:5" x14ac:dyDescent="0.15">
      <c r="B1107" s="2">
        <v>2105411</v>
      </c>
      <c r="C1107" s="2" t="s">
        <v>3602</v>
      </c>
      <c r="D1107" s="3" t="s">
        <v>7595</v>
      </c>
      <c r="E1107" s="2" t="s">
        <v>6278</v>
      </c>
    </row>
    <row r="1108" spans="2:5" x14ac:dyDescent="0.15">
      <c r="B1108" s="2">
        <v>2105421</v>
      </c>
      <c r="C1108" s="2" t="s">
        <v>316</v>
      </c>
      <c r="D1108" s="3" t="s">
        <v>5044</v>
      </c>
      <c r="E1108" s="2" t="s">
        <v>6279</v>
      </c>
    </row>
    <row r="1109" spans="2:5" x14ac:dyDescent="0.15">
      <c r="B1109" s="2">
        <v>2105431</v>
      </c>
      <c r="C1109" s="2" t="s">
        <v>325</v>
      </c>
      <c r="D1109" s="3" t="s">
        <v>2279</v>
      </c>
      <c r="E1109" s="2" t="s">
        <v>6280</v>
      </c>
    </row>
    <row r="1110" spans="2:5" x14ac:dyDescent="0.15">
      <c r="B1110" s="2">
        <v>2105441</v>
      </c>
      <c r="C1110" s="2" t="s">
        <v>326</v>
      </c>
      <c r="D1110" s="3" t="s">
        <v>2280</v>
      </c>
      <c r="E1110" s="2" t="s">
        <v>6281</v>
      </c>
    </row>
    <row r="1111" spans="2:5" x14ac:dyDescent="0.15">
      <c r="B1111" s="2">
        <v>2105511</v>
      </c>
      <c r="C1111" s="2" t="s">
        <v>294</v>
      </c>
      <c r="D1111" s="3" t="s">
        <v>2242</v>
      </c>
      <c r="E1111" s="2" t="s">
        <v>6282</v>
      </c>
    </row>
    <row r="1112" spans="2:5" x14ac:dyDescent="0.15">
      <c r="B1112" s="2">
        <v>2105521</v>
      </c>
      <c r="C1112" s="2" t="s">
        <v>327</v>
      </c>
      <c r="D1112" s="3" t="s">
        <v>2281</v>
      </c>
      <c r="E1112" s="2" t="s">
        <v>6283</v>
      </c>
    </row>
    <row r="1113" spans="2:5" x14ac:dyDescent="0.15">
      <c r="B1113" s="2">
        <v>2105611</v>
      </c>
      <c r="C1113" s="2" t="s">
        <v>3603</v>
      </c>
      <c r="D1113" s="3" t="s">
        <v>2243</v>
      </c>
      <c r="E1113" s="2" t="s">
        <v>6284</v>
      </c>
    </row>
    <row r="1114" spans="2:5" x14ac:dyDescent="0.15">
      <c r="B1114" s="2">
        <v>2105621</v>
      </c>
      <c r="C1114" s="2" t="s">
        <v>3604</v>
      </c>
      <c r="D1114" s="3" t="s">
        <v>5045</v>
      </c>
      <c r="E1114" s="2" t="s">
        <v>6285</v>
      </c>
    </row>
    <row r="1115" spans="2:5" x14ac:dyDescent="0.15">
      <c r="B1115" s="2">
        <v>2105631</v>
      </c>
      <c r="C1115" s="2" t="s">
        <v>328</v>
      </c>
      <c r="D1115" s="3" t="s">
        <v>2282</v>
      </c>
      <c r="E1115" s="2" t="s">
        <v>6286</v>
      </c>
    </row>
    <row r="1116" spans="2:5" x14ac:dyDescent="0.15">
      <c r="B1116" s="2">
        <v>2105641</v>
      </c>
      <c r="C1116" s="2" t="s">
        <v>329</v>
      </c>
      <c r="D1116" s="3" t="s">
        <v>2283</v>
      </c>
      <c r="E1116" s="2" t="s">
        <v>6287</v>
      </c>
    </row>
    <row r="1117" spans="2:5" x14ac:dyDescent="0.15">
      <c r="B1117" s="2">
        <v>2105711</v>
      </c>
      <c r="C1117" s="2" t="s">
        <v>4376</v>
      </c>
      <c r="D1117" s="3" t="s">
        <v>3705</v>
      </c>
      <c r="E1117" s="2" t="s">
        <v>6288</v>
      </c>
    </row>
    <row r="1118" spans="2:5" x14ac:dyDescent="0.15">
      <c r="B1118" s="2">
        <v>2105721</v>
      </c>
      <c r="C1118" s="2" t="s">
        <v>3681</v>
      </c>
      <c r="D1118" s="3" t="s">
        <v>3706</v>
      </c>
      <c r="E1118" s="2" t="s">
        <v>6289</v>
      </c>
    </row>
    <row r="1119" spans="2:5" x14ac:dyDescent="0.15">
      <c r="B1119" s="2">
        <v>2105731</v>
      </c>
      <c r="C1119" s="2" t="s">
        <v>3682</v>
      </c>
      <c r="D1119" s="3" t="s">
        <v>3707</v>
      </c>
      <c r="E1119" s="2" t="s">
        <v>6290</v>
      </c>
    </row>
    <row r="1120" spans="2:5" x14ac:dyDescent="0.15">
      <c r="B1120" s="2">
        <v>2105911</v>
      </c>
      <c r="C1120" s="2" t="s">
        <v>4377</v>
      </c>
      <c r="D1120" s="1" t="s">
        <v>5046</v>
      </c>
      <c r="E1120" s="2" t="s">
        <v>6291</v>
      </c>
    </row>
    <row r="1121" spans="2:5" x14ac:dyDescent="0.15">
      <c r="B1121" s="1">
        <v>2105921</v>
      </c>
      <c r="C1121" s="2" t="s">
        <v>4378</v>
      </c>
      <c r="D1121" s="1" t="s">
        <v>5047</v>
      </c>
      <c r="E1121" s="2" t="s">
        <v>6292</v>
      </c>
    </row>
    <row r="1122" spans="2:5" x14ac:dyDescent="0.15">
      <c r="B1122" s="1">
        <v>2105931</v>
      </c>
      <c r="C1122" s="2" t="s">
        <v>4379</v>
      </c>
      <c r="D1122" s="1" t="s">
        <v>5048</v>
      </c>
      <c r="E1122" s="2" t="s">
        <v>6293</v>
      </c>
    </row>
    <row r="1123" spans="2:5" x14ac:dyDescent="0.15">
      <c r="B1123" s="2">
        <v>2200111</v>
      </c>
      <c r="C1123" s="2" t="s">
        <v>301</v>
      </c>
      <c r="D1123" s="3" t="s">
        <v>2231</v>
      </c>
      <c r="E1123" s="2" t="s">
        <v>6294</v>
      </c>
    </row>
    <row r="1124" spans="2:5" x14ac:dyDescent="0.15">
      <c r="B1124" s="2">
        <v>2201111</v>
      </c>
      <c r="C1124" s="2" t="s">
        <v>301</v>
      </c>
      <c r="D1124" s="3" t="s">
        <v>2231</v>
      </c>
      <c r="E1124" s="2" t="s">
        <v>6294</v>
      </c>
    </row>
    <row r="1125" spans="2:5" x14ac:dyDescent="0.15">
      <c r="B1125" s="2">
        <v>2201121</v>
      </c>
      <c r="C1125" s="2" t="s">
        <v>297</v>
      </c>
      <c r="D1125" s="3" t="s">
        <v>2268</v>
      </c>
      <c r="E1125" s="2" t="s">
        <v>6295</v>
      </c>
    </row>
    <row r="1126" spans="2:5" x14ac:dyDescent="0.15">
      <c r="B1126" s="2">
        <v>2202111</v>
      </c>
      <c r="C1126" s="2" t="s">
        <v>3605</v>
      </c>
      <c r="D1126" s="3" t="s">
        <v>2232</v>
      </c>
      <c r="E1126" s="2" t="s">
        <v>6296</v>
      </c>
    </row>
    <row r="1127" spans="2:5" x14ac:dyDescent="0.15">
      <c r="B1127" s="2">
        <v>2205111</v>
      </c>
      <c r="C1127" s="2" t="s">
        <v>295</v>
      </c>
      <c r="D1127" s="3" t="s">
        <v>2244</v>
      </c>
      <c r="E1127" s="2" t="s">
        <v>6297</v>
      </c>
    </row>
    <row r="1128" spans="2:5" x14ac:dyDescent="0.15">
      <c r="B1128" s="2">
        <v>2205121</v>
      </c>
      <c r="C1128" s="2" t="s">
        <v>318</v>
      </c>
      <c r="D1128" s="3" t="s">
        <v>2270</v>
      </c>
      <c r="E1128" s="2" t="s">
        <v>6298</v>
      </c>
    </row>
    <row r="1129" spans="2:5" x14ac:dyDescent="0.15">
      <c r="B1129" s="2">
        <v>2205131</v>
      </c>
      <c r="C1129" s="2" t="s">
        <v>330</v>
      </c>
      <c r="D1129" s="3" t="s">
        <v>2284</v>
      </c>
      <c r="E1129" s="2" t="s">
        <v>6299</v>
      </c>
    </row>
    <row r="1130" spans="2:5" x14ac:dyDescent="0.15">
      <c r="B1130" s="2">
        <v>2205211</v>
      </c>
      <c r="C1130" s="2" t="s">
        <v>3606</v>
      </c>
      <c r="D1130" s="3" t="s">
        <v>2245</v>
      </c>
      <c r="E1130" s="2" t="s">
        <v>6300</v>
      </c>
    </row>
    <row r="1131" spans="2:5" x14ac:dyDescent="0.15">
      <c r="B1131" s="2">
        <v>2205221</v>
      </c>
      <c r="C1131" s="2" t="s">
        <v>3607</v>
      </c>
      <c r="D1131" s="3" t="s">
        <v>2245</v>
      </c>
      <c r="E1131" s="2" t="s">
        <v>6301</v>
      </c>
    </row>
    <row r="1132" spans="2:5" x14ac:dyDescent="0.15">
      <c r="B1132" s="2">
        <v>2205231</v>
      </c>
      <c r="C1132" s="2" t="s">
        <v>299</v>
      </c>
      <c r="D1132" s="3" t="s">
        <v>2285</v>
      </c>
      <c r="E1132" s="2" t="s">
        <v>6302</v>
      </c>
    </row>
    <row r="1133" spans="2:5" x14ac:dyDescent="0.15">
      <c r="B1133" s="2">
        <v>2205311</v>
      </c>
      <c r="C1133" s="2" t="s">
        <v>3608</v>
      </c>
      <c r="D1133" s="3" t="s">
        <v>2246</v>
      </c>
      <c r="E1133" s="2" t="s">
        <v>6303</v>
      </c>
    </row>
    <row r="1134" spans="2:5" x14ac:dyDescent="0.15">
      <c r="B1134" s="2">
        <v>2205321</v>
      </c>
      <c r="C1134" s="2" t="s">
        <v>331</v>
      </c>
      <c r="D1134" s="3" t="s">
        <v>2286</v>
      </c>
      <c r="E1134" s="2" t="s">
        <v>6304</v>
      </c>
    </row>
    <row r="1135" spans="2:5" x14ac:dyDescent="0.15">
      <c r="B1135" s="2">
        <v>2205331</v>
      </c>
      <c r="C1135" s="2" t="s">
        <v>332</v>
      </c>
      <c r="D1135" s="3" t="s">
        <v>2287</v>
      </c>
      <c r="E1135" s="2" t="s">
        <v>6305</v>
      </c>
    </row>
    <row r="1136" spans="2:5" x14ac:dyDescent="0.15">
      <c r="B1136" s="2">
        <v>2205411</v>
      </c>
      <c r="C1136" s="2" t="s">
        <v>302</v>
      </c>
      <c r="D1136" s="3" t="s">
        <v>2233</v>
      </c>
      <c r="E1136" s="2" t="s">
        <v>6273</v>
      </c>
    </row>
    <row r="1137" spans="2:5" x14ac:dyDescent="0.15">
      <c r="B1137" s="2">
        <v>2205421</v>
      </c>
      <c r="C1137" s="2" t="s">
        <v>325</v>
      </c>
      <c r="D1137" s="3" t="s">
        <v>2279</v>
      </c>
      <c r="E1137" s="2" t="s">
        <v>6280</v>
      </c>
    </row>
    <row r="1138" spans="2:5" x14ac:dyDescent="0.15">
      <c r="B1138" s="2">
        <v>2205511</v>
      </c>
      <c r="C1138" s="2" t="s">
        <v>3609</v>
      </c>
      <c r="D1138" s="3" t="s">
        <v>2247</v>
      </c>
      <c r="E1138" s="2" t="s">
        <v>6306</v>
      </c>
    </row>
    <row r="1139" spans="2:5" x14ac:dyDescent="0.15">
      <c r="B1139" s="2">
        <v>2205521</v>
      </c>
      <c r="C1139" s="2" t="s">
        <v>333</v>
      </c>
      <c r="D1139" s="3" t="s">
        <v>2288</v>
      </c>
      <c r="E1139" s="2" t="s">
        <v>6307</v>
      </c>
    </row>
    <row r="1140" spans="2:5" x14ac:dyDescent="0.15">
      <c r="B1140" s="2">
        <v>2205531</v>
      </c>
      <c r="C1140" s="2" t="s">
        <v>3610</v>
      </c>
      <c r="D1140" s="3" t="s">
        <v>2289</v>
      </c>
      <c r="E1140" s="2" t="s">
        <v>6308</v>
      </c>
    </row>
    <row r="1141" spans="2:5" x14ac:dyDescent="0.15">
      <c r="B1141" s="2">
        <v>2205541</v>
      </c>
      <c r="C1141" s="2" t="s">
        <v>3611</v>
      </c>
      <c r="D1141" s="3" t="s">
        <v>2290</v>
      </c>
      <c r="E1141" s="2" t="s">
        <v>6309</v>
      </c>
    </row>
    <row r="1142" spans="2:5" ht="22.5" x14ac:dyDescent="0.15">
      <c r="B1142" s="2">
        <v>2205611</v>
      </c>
      <c r="C1142" s="2" t="s">
        <v>3612</v>
      </c>
      <c r="D1142" s="3" t="s">
        <v>2921</v>
      </c>
      <c r="E1142" s="2" t="s">
        <v>6310</v>
      </c>
    </row>
    <row r="1143" spans="2:5" x14ac:dyDescent="0.15">
      <c r="B1143" s="2">
        <v>2205621</v>
      </c>
      <c r="C1143" s="2" t="s">
        <v>334</v>
      </c>
      <c r="D1143" s="3" t="s">
        <v>2291</v>
      </c>
      <c r="E1143" s="2" t="s">
        <v>6311</v>
      </c>
    </row>
    <row r="1144" spans="2:5" x14ac:dyDescent="0.15">
      <c r="B1144" s="2">
        <v>2205631</v>
      </c>
      <c r="C1144" s="2" t="s">
        <v>335</v>
      </c>
      <c r="D1144" s="3" t="s">
        <v>2292</v>
      </c>
      <c r="E1144" s="2" t="s">
        <v>6312</v>
      </c>
    </row>
    <row r="1145" spans="2:5" x14ac:dyDescent="0.15">
      <c r="B1145" s="2">
        <v>2205641</v>
      </c>
      <c r="C1145" s="2" t="s">
        <v>336</v>
      </c>
      <c r="D1145" s="3" t="s">
        <v>2293</v>
      </c>
      <c r="E1145" s="2" t="s">
        <v>6313</v>
      </c>
    </row>
    <row r="1146" spans="2:5" x14ac:dyDescent="0.15">
      <c r="B1146" s="2">
        <v>2205711</v>
      </c>
      <c r="C1146" s="2" t="s">
        <v>307</v>
      </c>
      <c r="D1146" s="3" t="s">
        <v>5049</v>
      </c>
      <c r="E1146" s="2" t="s">
        <v>6314</v>
      </c>
    </row>
    <row r="1147" spans="2:5" x14ac:dyDescent="0.15">
      <c r="B1147" s="2">
        <v>2205721</v>
      </c>
      <c r="C1147" s="2" t="s">
        <v>4380</v>
      </c>
      <c r="D1147" s="3" t="s">
        <v>5050</v>
      </c>
      <c r="E1147" s="2" t="s">
        <v>6315</v>
      </c>
    </row>
    <row r="1148" spans="2:5" x14ac:dyDescent="0.15">
      <c r="B1148" s="2">
        <v>2205731</v>
      </c>
      <c r="C1148" s="2" t="s">
        <v>4381</v>
      </c>
      <c r="D1148" s="3" t="s">
        <v>3708</v>
      </c>
      <c r="E1148" s="2" t="s">
        <v>6316</v>
      </c>
    </row>
    <row r="1149" spans="2:5" ht="22.5" x14ac:dyDescent="0.15">
      <c r="B1149" s="2">
        <v>2205741</v>
      </c>
      <c r="C1149" s="2" t="s">
        <v>4382</v>
      </c>
      <c r="D1149" s="3" t="s">
        <v>3709</v>
      </c>
      <c r="E1149" s="2" t="s">
        <v>6317</v>
      </c>
    </row>
    <row r="1150" spans="2:5" x14ac:dyDescent="0.15">
      <c r="B1150" s="2">
        <v>2205811</v>
      </c>
      <c r="C1150" s="2" t="s">
        <v>3613</v>
      </c>
      <c r="D1150" s="3" t="s">
        <v>3655</v>
      </c>
      <c r="E1150" s="2" t="s">
        <v>6318</v>
      </c>
    </row>
    <row r="1151" spans="2:5" x14ac:dyDescent="0.15">
      <c r="B1151" s="2">
        <v>2205821</v>
      </c>
      <c r="C1151" s="2" t="s">
        <v>4383</v>
      </c>
      <c r="D1151" s="3" t="s">
        <v>5051</v>
      </c>
      <c r="E1151" s="2" t="s">
        <v>6319</v>
      </c>
    </row>
    <row r="1152" spans="2:5" x14ac:dyDescent="0.15">
      <c r="B1152" s="2">
        <v>2205831</v>
      </c>
      <c r="C1152" s="2" t="s">
        <v>4384</v>
      </c>
      <c r="D1152" s="3" t="s">
        <v>3683</v>
      </c>
      <c r="E1152" s="2" t="s">
        <v>6320</v>
      </c>
    </row>
    <row r="1153" spans="2:5" x14ac:dyDescent="0.15">
      <c r="B1153" s="2">
        <v>2205911</v>
      </c>
      <c r="C1153" s="2" t="s">
        <v>4907</v>
      </c>
      <c r="D1153" s="1" t="s">
        <v>5052</v>
      </c>
      <c r="E1153" s="2" t="s">
        <v>6321</v>
      </c>
    </row>
    <row r="1154" spans="2:5" x14ac:dyDescent="0.15">
      <c r="B1154" s="1">
        <v>2205921</v>
      </c>
      <c r="C1154" s="2" t="s">
        <v>4385</v>
      </c>
      <c r="D1154" s="3" t="s">
        <v>3657</v>
      </c>
      <c r="E1154" s="2" t="s">
        <v>6322</v>
      </c>
    </row>
    <row r="1155" spans="2:5" x14ac:dyDescent="0.15">
      <c r="B1155" s="1">
        <v>2205931</v>
      </c>
      <c r="C1155" s="2" t="s">
        <v>4386</v>
      </c>
      <c r="D1155" s="1" t="s">
        <v>5053</v>
      </c>
      <c r="E1155" s="2" t="s">
        <v>6323</v>
      </c>
    </row>
    <row r="1156" spans="2:5" x14ac:dyDescent="0.15">
      <c r="B1156" s="1">
        <v>2205941</v>
      </c>
      <c r="C1156" s="2" t="s">
        <v>4387</v>
      </c>
      <c r="D1156" s="1" t="s">
        <v>5054</v>
      </c>
      <c r="E1156" s="2" t="s">
        <v>6324</v>
      </c>
    </row>
    <row r="1157" spans="2:5" x14ac:dyDescent="0.15">
      <c r="B1157" s="2">
        <v>2300111</v>
      </c>
      <c r="C1157" s="2" t="s">
        <v>302</v>
      </c>
      <c r="D1157" s="3" t="s">
        <v>2233</v>
      </c>
      <c r="E1157" s="2" t="s">
        <v>6273</v>
      </c>
    </row>
    <row r="1158" spans="2:5" x14ac:dyDescent="0.15">
      <c r="B1158" s="2">
        <v>2300121</v>
      </c>
      <c r="C1158" s="2" t="s">
        <v>3614</v>
      </c>
      <c r="D1158" s="3" t="s">
        <v>3615</v>
      </c>
      <c r="E1158" s="2" t="s">
        <v>6325</v>
      </c>
    </row>
    <row r="1159" spans="2:5" x14ac:dyDescent="0.15">
      <c r="B1159" s="2">
        <v>2301111</v>
      </c>
      <c r="C1159" s="2" t="s">
        <v>301</v>
      </c>
      <c r="D1159" s="3" t="s">
        <v>2231</v>
      </c>
      <c r="E1159" s="2" t="s">
        <v>6294</v>
      </c>
    </row>
    <row r="1160" spans="2:5" x14ac:dyDescent="0.15">
      <c r="B1160" s="2">
        <v>2302111</v>
      </c>
      <c r="C1160" s="2" t="s">
        <v>300</v>
      </c>
      <c r="D1160" s="3" t="s">
        <v>2230</v>
      </c>
      <c r="E1160" s="2" t="s">
        <v>6266</v>
      </c>
    </row>
    <row r="1161" spans="2:5" x14ac:dyDescent="0.15">
      <c r="B1161" s="2">
        <v>2302121</v>
      </c>
      <c r="C1161" s="2" t="s">
        <v>318</v>
      </c>
      <c r="D1161" s="3" t="s">
        <v>2270</v>
      </c>
      <c r="E1161" s="2" t="s">
        <v>6298</v>
      </c>
    </row>
    <row r="1162" spans="2:5" x14ac:dyDescent="0.15">
      <c r="B1162" s="2">
        <v>2305111</v>
      </c>
      <c r="C1162" s="2" t="s">
        <v>3616</v>
      </c>
      <c r="D1162" s="3" t="s">
        <v>2248</v>
      </c>
      <c r="E1162" s="2" t="s">
        <v>6326</v>
      </c>
    </row>
    <row r="1163" spans="2:5" x14ac:dyDescent="0.15">
      <c r="B1163" s="2">
        <v>2305121</v>
      </c>
      <c r="C1163" s="2" t="s">
        <v>3617</v>
      </c>
      <c r="D1163" s="3" t="s">
        <v>2294</v>
      </c>
      <c r="E1163" s="2" t="s">
        <v>6327</v>
      </c>
    </row>
    <row r="1164" spans="2:5" x14ac:dyDescent="0.15">
      <c r="B1164" s="2">
        <v>2305131</v>
      </c>
      <c r="C1164" s="2" t="s">
        <v>337</v>
      </c>
      <c r="D1164" s="3" t="s">
        <v>2295</v>
      </c>
      <c r="E1164" s="2" t="s">
        <v>6328</v>
      </c>
    </row>
    <row r="1165" spans="2:5" x14ac:dyDescent="0.15">
      <c r="B1165" s="2">
        <v>2305141</v>
      </c>
      <c r="C1165" s="2" t="s">
        <v>338</v>
      </c>
      <c r="D1165" s="3" t="s">
        <v>2296</v>
      </c>
      <c r="E1165" s="2" t="s">
        <v>6329</v>
      </c>
    </row>
    <row r="1166" spans="2:5" x14ac:dyDescent="0.15">
      <c r="B1166" s="2">
        <v>2305211</v>
      </c>
      <c r="C1166" s="2" t="s">
        <v>3618</v>
      </c>
      <c r="D1166" s="3" t="s">
        <v>2249</v>
      </c>
      <c r="E1166" s="2" t="s">
        <v>6330</v>
      </c>
    </row>
    <row r="1167" spans="2:5" x14ac:dyDescent="0.15">
      <c r="B1167" s="2">
        <v>2305221</v>
      </c>
      <c r="C1167" s="2" t="s">
        <v>339</v>
      </c>
      <c r="D1167" s="3" t="s">
        <v>2297</v>
      </c>
      <c r="E1167" s="2" t="s">
        <v>6331</v>
      </c>
    </row>
    <row r="1168" spans="2:5" x14ac:dyDescent="0.15">
      <c r="B1168" s="2">
        <v>2305231</v>
      </c>
      <c r="C1168" s="2" t="s">
        <v>3619</v>
      </c>
      <c r="D1168" s="3" t="s">
        <v>2298</v>
      </c>
      <c r="E1168" s="2" t="s">
        <v>6332</v>
      </c>
    </row>
    <row r="1169" spans="2:5" x14ac:dyDescent="0.15">
      <c r="B1169" s="2">
        <v>2305241</v>
      </c>
      <c r="C1169" s="2" t="s">
        <v>340</v>
      </c>
      <c r="D1169" s="3" t="s">
        <v>2299</v>
      </c>
      <c r="E1169" s="2" t="s">
        <v>6333</v>
      </c>
    </row>
    <row r="1170" spans="2:5" x14ac:dyDescent="0.15">
      <c r="B1170" s="2">
        <v>2305311</v>
      </c>
      <c r="C1170" s="2" t="s">
        <v>308</v>
      </c>
      <c r="D1170" s="3" t="s">
        <v>2250</v>
      </c>
      <c r="E1170" s="2" t="s">
        <v>6334</v>
      </c>
    </row>
    <row r="1171" spans="2:5" x14ac:dyDescent="0.15">
      <c r="B1171" s="2">
        <v>2305321</v>
      </c>
      <c r="C1171" s="2" t="s">
        <v>341</v>
      </c>
      <c r="D1171" s="3" t="s">
        <v>2300</v>
      </c>
      <c r="E1171" s="2" t="s">
        <v>6335</v>
      </c>
    </row>
    <row r="1172" spans="2:5" x14ac:dyDescent="0.15">
      <c r="B1172" s="2">
        <v>2305331</v>
      </c>
      <c r="C1172" s="2" t="s">
        <v>515</v>
      </c>
      <c r="D1172" s="3" t="s">
        <v>2301</v>
      </c>
      <c r="E1172" s="2" t="s">
        <v>6336</v>
      </c>
    </row>
    <row r="1173" spans="2:5" x14ac:dyDescent="0.15">
      <c r="B1173" s="2">
        <v>2305411</v>
      </c>
      <c r="C1173" s="2" t="s">
        <v>3620</v>
      </c>
      <c r="D1173" s="3" t="s">
        <v>2251</v>
      </c>
      <c r="E1173" s="2" t="s">
        <v>6337</v>
      </c>
    </row>
    <row r="1174" spans="2:5" x14ac:dyDescent="0.15">
      <c r="B1174" s="2">
        <v>2305421</v>
      </c>
      <c r="C1174" s="2" t="s">
        <v>342</v>
      </c>
      <c r="D1174" s="3" t="s">
        <v>2302</v>
      </c>
      <c r="E1174" s="2" t="s">
        <v>342</v>
      </c>
    </row>
    <row r="1175" spans="2:5" ht="22.5" x14ac:dyDescent="0.15">
      <c r="B1175" s="2">
        <v>2305431</v>
      </c>
      <c r="C1175" s="2" t="s">
        <v>343</v>
      </c>
      <c r="D1175" s="3" t="s">
        <v>2303</v>
      </c>
      <c r="E1175" s="2" t="s">
        <v>6338</v>
      </c>
    </row>
    <row r="1176" spans="2:5" x14ac:dyDescent="0.15">
      <c r="B1176" s="2">
        <v>2305441</v>
      </c>
      <c r="C1176" s="2" t="s">
        <v>344</v>
      </c>
      <c r="D1176" s="3" t="s">
        <v>2304</v>
      </c>
      <c r="E1176" s="2" t="s">
        <v>6339</v>
      </c>
    </row>
    <row r="1177" spans="2:5" x14ac:dyDescent="0.15">
      <c r="B1177" s="2">
        <v>2305511</v>
      </c>
      <c r="C1177" s="2" t="s">
        <v>300</v>
      </c>
      <c r="D1177" s="3" t="s">
        <v>2230</v>
      </c>
      <c r="E1177" s="2" t="s">
        <v>6266</v>
      </c>
    </row>
    <row r="1178" spans="2:5" x14ac:dyDescent="0.15">
      <c r="B1178" s="2">
        <v>2305521</v>
      </c>
      <c r="C1178" s="2" t="s">
        <v>345</v>
      </c>
      <c r="D1178" s="3" t="s">
        <v>2305</v>
      </c>
      <c r="E1178" s="2" t="s">
        <v>6340</v>
      </c>
    </row>
    <row r="1179" spans="2:5" x14ac:dyDescent="0.15">
      <c r="B1179" s="2">
        <v>2305531</v>
      </c>
      <c r="C1179" s="2" t="s">
        <v>346</v>
      </c>
      <c r="D1179" s="3" t="s">
        <v>2306</v>
      </c>
      <c r="E1179" s="2" t="s">
        <v>6341</v>
      </c>
    </row>
    <row r="1180" spans="2:5" x14ac:dyDescent="0.15">
      <c r="B1180" s="2">
        <v>2305541</v>
      </c>
      <c r="C1180" s="2" t="s">
        <v>3621</v>
      </c>
      <c r="D1180" s="3" t="s">
        <v>3313</v>
      </c>
      <c r="E1180" s="2" t="s">
        <v>6342</v>
      </c>
    </row>
    <row r="1181" spans="2:5" x14ac:dyDescent="0.15">
      <c r="B1181" s="2">
        <v>2305611</v>
      </c>
      <c r="C1181" s="2" t="s">
        <v>296</v>
      </c>
      <c r="D1181" s="3" t="s">
        <v>2252</v>
      </c>
      <c r="E1181" s="2" t="s">
        <v>6343</v>
      </c>
    </row>
    <row r="1182" spans="2:5" ht="22.5" x14ac:dyDescent="0.15">
      <c r="B1182" s="2">
        <v>2305621</v>
      </c>
      <c r="C1182" s="2" t="s">
        <v>347</v>
      </c>
      <c r="D1182" s="3" t="s">
        <v>2307</v>
      </c>
      <c r="E1182" s="2" t="s">
        <v>6344</v>
      </c>
    </row>
    <row r="1183" spans="2:5" x14ac:dyDescent="0.15">
      <c r="B1183" s="2">
        <v>2305631</v>
      </c>
      <c r="C1183" s="2" t="s">
        <v>3622</v>
      </c>
      <c r="D1183" s="3" t="s">
        <v>2308</v>
      </c>
      <c r="E1183" s="2" t="s">
        <v>6345</v>
      </c>
    </row>
    <row r="1184" spans="2:5" x14ac:dyDescent="0.15">
      <c r="B1184" s="2">
        <v>2305711</v>
      </c>
      <c r="C1184" s="2" t="s">
        <v>3684</v>
      </c>
      <c r="D1184" s="3" t="s">
        <v>3656</v>
      </c>
      <c r="E1184" s="2" t="s">
        <v>6346</v>
      </c>
    </row>
    <row r="1185" spans="2:5" x14ac:dyDescent="0.15">
      <c r="B1185" s="2">
        <v>2305721</v>
      </c>
      <c r="C1185" s="2" t="s">
        <v>3623</v>
      </c>
      <c r="D1185" s="3" t="s">
        <v>3657</v>
      </c>
      <c r="E1185" s="2" t="s">
        <v>6322</v>
      </c>
    </row>
    <row r="1186" spans="2:5" x14ac:dyDescent="0.15">
      <c r="B1186" s="2">
        <v>2400111</v>
      </c>
      <c r="C1186" s="2" t="s">
        <v>304</v>
      </c>
      <c r="D1186" s="3" t="s">
        <v>2234</v>
      </c>
      <c r="E1186" s="2" t="s">
        <v>6347</v>
      </c>
    </row>
    <row r="1187" spans="2:5" x14ac:dyDescent="0.15">
      <c r="B1187" s="2">
        <v>2400121</v>
      </c>
      <c r="C1187" s="2" t="s">
        <v>319</v>
      </c>
      <c r="D1187" s="3" t="s">
        <v>2271</v>
      </c>
      <c r="E1187" s="2" t="s">
        <v>6348</v>
      </c>
    </row>
    <row r="1188" spans="2:5" x14ac:dyDescent="0.15">
      <c r="B1188" s="2">
        <v>2401111</v>
      </c>
      <c r="C1188" s="2" t="s">
        <v>301</v>
      </c>
      <c r="D1188" s="3" t="s">
        <v>2231</v>
      </c>
      <c r="E1188" s="2" t="s">
        <v>6294</v>
      </c>
    </row>
    <row r="1189" spans="2:5" x14ac:dyDescent="0.15">
      <c r="B1189" s="2">
        <v>2402111</v>
      </c>
      <c r="C1189" s="2" t="s">
        <v>303</v>
      </c>
      <c r="D1189" s="3" t="s">
        <v>2235</v>
      </c>
      <c r="E1189" s="2" t="s">
        <v>6349</v>
      </c>
    </row>
    <row r="1190" spans="2:5" x14ac:dyDescent="0.15">
      <c r="B1190" s="2">
        <v>2402121</v>
      </c>
      <c r="C1190" s="2" t="s">
        <v>317</v>
      </c>
      <c r="D1190" s="3" t="s">
        <v>2267</v>
      </c>
      <c r="E1190" s="2" t="s">
        <v>6268</v>
      </c>
    </row>
    <row r="1191" spans="2:5" x14ac:dyDescent="0.15">
      <c r="B1191" s="2">
        <v>2405111</v>
      </c>
      <c r="C1191" s="2" t="s">
        <v>309</v>
      </c>
      <c r="D1191" s="3" t="s">
        <v>2253</v>
      </c>
      <c r="E1191" s="2" t="s">
        <v>6350</v>
      </c>
    </row>
    <row r="1192" spans="2:5" x14ac:dyDescent="0.15">
      <c r="B1192" s="2">
        <v>2405121</v>
      </c>
      <c r="C1192" s="2" t="s">
        <v>348</v>
      </c>
      <c r="D1192" s="3" t="s">
        <v>2309</v>
      </c>
      <c r="E1192" s="2" t="s">
        <v>6351</v>
      </c>
    </row>
    <row r="1193" spans="2:5" x14ac:dyDescent="0.15">
      <c r="B1193" s="2">
        <v>2405131</v>
      </c>
      <c r="C1193" s="2" t="s">
        <v>349</v>
      </c>
      <c r="D1193" s="3" t="s">
        <v>2310</v>
      </c>
      <c r="E1193" s="2" t="s">
        <v>6352</v>
      </c>
    </row>
    <row r="1194" spans="2:5" x14ac:dyDescent="0.15">
      <c r="B1194" s="2">
        <v>2405211</v>
      </c>
      <c r="C1194" s="2" t="s">
        <v>3624</v>
      </c>
      <c r="D1194" s="3" t="s">
        <v>2254</v>
      </c>
      <c r="E1194" s="2" t="s">
        <v>6353</v>
      </c>
    </row>
    <row r="1195" spans="2:5" ht="22.5" x14ac:dyDescent="0.15">
      <c r="B1195" s="2">
        <v>2405221</v>
      </c>
      <c r="C1195" s="2" t="s">
        <v>350</v>
      </c>
      <c r="D1195" s="3" t="s">
        <v>2311</v>
      </c>
      <c r="E1195" s="2" t="s">
        <v>6354</v>
      </c>
    </row>
    <row r="1196" spans="2:5" x14ac:dyDescent="0.15">
      <c r="B1196" s="2">
        <v>2405311</v>
      </c>
      <c r="C1196" s="2" t="s">
        <v>310</v>
      </c>
      <c r="D1196" s="3" t="s">
        <v>2255</v>
      </c>
      <c r="E1196" s="2" t="s">
        <v>6355</v>
      </c>
    </row>
    <row r="1197" spans="2:5" x14ac:dyDescent="0.15">
      <c r="B1197" s="2">
        <v>2405321</v>
      </c>
      <c r="C1197" s="2" t="s">
        <v>351</v>
      </c>
      <c r="D1197" s="3" t="s">
        <v>2312</v>
      </c>
      <c r="E1197" s="2" t="s">
        <v>6356</v>
      </c>
    </row>
    <row r="1198" spans="2:5" x14ac:dyDescent="0.15">
      <c r="B1198" s="2">
        <v>2405331</v>
      </c>
      <c r="C1198" s="2" t="s">
        <v>352</v>
      </c>
      <c r="D1198" s="3" t="s">
        <v>2313</v>
      </c>
      <c r="E1198" s="2" t="s">
        <v>6357</v>
      </c>
    </row>
    <row r="1199" spans="2:5" x14ac:dyDescent="0.15">
      <c r="B1199" s="2">
        <v>2405341</v>
      </c>
      <c r="C1199" s="2" t="s">
        <v>353</v>
      </c>
      <c r="D1199" s="3" t="s">
        <v>2314</v>
      </c>
      <c r="E1199" s="2" t="s">
        <v>6358</v>
      </c>
    </row>
    <row r="1200" spans="2:5" x14ac:dyDescent="0.15">
      <c r="B1200" s="2">
        <v>2405411</v>
      </c>
      <c r="C1200" s="2" t="s">
        <v>311</v>
      </c>
      <c r="D1200" s="3" t="s">
        <v>2256</v>
      </c>
      <c r="E1200" s="2" t="s">
        <v>6359</v>
      </c>
    </row>
    <row r="1201" spans="2:5" x14ac:dyDescent="0.15">
      <c r="B1201" s="2">
        <v>2405421</v>
      </c>
      <c r="C1201" s="2" t="s">
        <v>3625</v>
      </c>
      <c r="D1201" s="3" t="s">
        <v>2315</v>
      </c>
      <c r="E1201" s="2" t="s">
        <v>6360</v>
      </c>
    </row>
    <row r="1202" spans="2:5" x14ac:dyDescent="0.15">
      <c r="B1202" s="2">
        <v>2405431</v>
      </c>
      <c r="C1202" s="2" t="s">
        <v>354</v>
      </c>
      <c r="D1202" s="3" t="s">
        <v>2316</v>
      </c>
      <c r="E1202" s="2" t="s">
        <v>6361</v>
      </c>
    </row>
    <row r="1203" spans="2:5" x14ac:dyDescent="0.15">
      <c r="B1203" s="2">
        <v>2405511</v>
      </c>
      <c r="C1203" s="2" t="s">
        <v>3626</v>
      </c>
      <c r="D1203" s="3" t="s">
        <v>2257</v>
      </c>
      <c r="E1203" s="2" t="s">
        <v>6362</v>
      </c>
    </row>
    <row r="1204" spans="2:5" x14ac:dyDescent="0.15">
      <c r="B1204" s="2">
        <v>2405521</v>
      </c>
      <c r="C1204" s="2" t="s">
        <v>333</v>
      </c>
      <c r="D1204" s="3" t="s">
        <v>2288</v>
      </c>
      <c r="E1204" s="2" t="s">
        <v>6307</v>
      </c>
    </row>
    <row r="1205" spans="2:5" x14ac:dyDescent="0.15">
      <c r="B1205" s="2">
        <v>2405531</v>
      </c>
      <c r="C1205" s="2" t="s">
        <v>355</v>
      </c>
      <c r="D1205" s="3" t="s">
        <v>2317</v>
      </c>
      <c r="E1205" s="2" t="s">
        <v>6363</v>
      </c>
    </row>
    <row r="1206" spans="2:5" x14ac:dyDescent="0.15">
      <c r="B1206" s="2">
        <v>2405541</v>
      </c>
      <c r="C1206" s="2" t="s">
        <v>356</v>
      </c>
      <c r="D1206" s="3" t="s">
        <v>2318</v>
      </c>
      <c r="E1206" s="2" t="s">
        <v>6364</v>
      </c>
    </row>
    <row r="1207" spans="2:5" x14ac:dyDescent="0.15">
      <c r="B1207" s="2">
        <v>2405611</v>
      </c>
      <c r="C1207" s="2" t="s">
        <v>3620</v>
      </c>
      <c r="D1207" s="3" t="s">
        <v>2251</v>
      </c>
      <c r="E1207" s="2" t="s">
        <v>6337</v>
      </c>
    </row>
    <row r="1208" spans="2:5" x14ac:dyDescent="0.15">
      <c r="B1208" s="2">
        <v>2405621</v>
      </c>
      <c r="C1208" s="2" t="s">
        <v>357</v>
      </c>
      <c r="D1208" s="3" t="s">
        <v>2319</v>
      </c>
      <c r="E1208" s="2" t="s">
        <v>6365</v>
      </c>
    </row>
    <row r="1209" spans="2:5" x14ac:dyDescent="0.15">
      <c r="B1209" s="2">
        <v>2405631</v>
      </c>
      <c r="C1209" s="2" t="s">
        <v>358</v>
      </c>
      <c r="D1209" s="3" t="s">
        <v>2320</v>
      </c>
      <c r="E1209" s="2" t="s">
        <v>6366</v>
      </c>
    </row>
    <row r="1210" spans="2:5" x14ac:dyDescent="0.15">
      <c r="B1210" s="2">
        <v>2405641</v>
      </c>
      <c r="C1210" s="2" t="s">
        <v>333</v>
      </c>
      <c r="D1210" s="3" t="s">
        <v>2288</v>
      </c>
      <c r="E1210" s="2" t="s">
        <v>6307</v>
      </c>
    </row>
    <row r="1211" spans="2:5" x14ac:dyDescent="0.15">
      <c r="B1211" s="2">
        <v>2405911</v>
      </c>
      <c r="C1211" s="2" t="s">
        <v>3618</v>
      </c>
      <c r="D1211" s="3" t="s">
        <v>3658</v>
      </c>
      <c r="E1211" s="2" t="s">
        <v>6330</v>
      </c>
    </row>
    <row r="1212" spans="2:5" x14ac:dyDescent="0.15">
      <c r="B1212" s="2">
        <v>2405921</v>
      </c>
      <c r="C1212" s="2" t="s">
        <v>3627</v>
      </c>
      <c r="D1212" s="3" t="s">
        <v>3659</v>
      </c>
      <c r="E1212" s="2" t="s">
        <v>6367</v>
      </c>
    </row>
    <row r="1213" spans="2:5" ht="22.5" x14ac:dyDescent="0.15">
      <c r="B1213" s="2">
        <v>2405931</v>
      </c>
      <c r="C1213" s="2" t="s">
        <v>3685</v>
      </c>
      <c r="D1213" s="3" t="s">
        <v>5055</v>
      </c>
      <c r="E1213" s="2" t="s">
        <v>6368</v>
      </c>
    </row>
    <row r="1214" spans="2:5" x14ac:dyDescent="0.15">
      <c r="B1214" s="2">
        <v>2500111</v>
      </c>
      <c r="C1214" s="2" t="s">
        <v>305</v>
      </c>
      <c r="D1214" s="3" t="s">
        <v>2236</v>
      </c>
      <c r="E1214" s="2" t="s">
        <v>6369</v>
      </c>
    </row>
    <row r="1215" spans="2:5" x14ac:dyDescent="0.15">
      <c r="B1215" s="2">
        <v>2501111</v>
      </c>
      <c r="C1215" s="2" t="s">
        <v>304</v>
      </c>
      <c r="D1215" s="3" t="s">
        <v>2234</v>
      </c>
      <c r="E1215" s="2" t="s">
        <v>6347</v>
      </c>
    </row>
    <row r="1216" spans="2:5" x14ac:dyDescent="0.15">
      <c r="B1216" s="2">
        <v>2501121</v>
      </c>
      <c r="C1216" s="2" t="s">
        <v>320</v>
      </c>
      <c r="D1216" s="3" t="s">
        <v>3312</v>
      </c>
      <c r="E1216" s="2" t="s">
        <v>6370</v>
      </c>
    </row>
    <row r="1217" spans="2:5" x14ac:dyDescent="0.15">
      <c r="B1217" s="2">
        <v>2502111</v>
      </c>
      <c r="C1217" s="2" t="s">
        <v>290</v>
      </c>
      <c r="D1217" s="3" t="s">
        <v>2237</v>
      </c>
      <c r="E1217" s="2" t="s">
        <v>6371</v>
      </c>
    </row>
    <row r="1218" spans="2:5" x14ac:dyDescent="0.15">
      <c r="B1218" s="2">
        <v>2502121</v>
      </c>
      <c r="C1218" s="2" t="s">
        <v>321</v>
      </c>
      <c r="D1218" s="3" t="s">
        <v>2272</v>
      </c>
      <c r="E1218" s="2" t="s">
        <v>6372</v>
      </c>
    </row>
    <row r="1219" spans="2:5" x14ac:dyDescent="0.15">
      <c r="B1219" s="2">
        <v>2505111</v>
      </c>
      <c r="C1219" s="2" t="s">
        <v>3628</v>
      </c>
      <c r="D1219" s="3" t="s">
        <v>2258</v>
      </c>
      <c r="E1219" s="2" t="s">
        <v>6373</v>
      </c>
    </row>
    <row r="1220" spans="2:5" x14ac:dyDescent="0.15">
      <c r="B1220" s="2">
        <v>2505121</v>
      </c>
      <c r="C1220" s="2" t="s">
        <v>318</v>
      </c>
      <c r="D1220" s="3" t="s">
        <v>2270</v>
      </c>
      <c r="E1220" s="2" t="s">
        <v>6298</v>
      </c>
    </row>
    <row r="1221" spans="2:5" x14ac:dyDescent="0.15">
      <c r="B1221" s="2">
        <v>2505131</v>
      </c>
      <c r="C1221" s="2" t="s">
        <v>351</v>
      </c>
      <c r="D1221" s="3" t="s">
        <v>2312</v>
      </c>
      <c r="E1221" s="2" t="s">
        <v>6356</v>
      </c>
    </row>
    <row r="1222" spans="2:5" x14ac:dyDescent="0.15">
      <c r="B1222" s="2">
        <v>2505141</v>
      </c>
      <c r="C1222" s="2" t="s">
        <v>359</v>
      </c>
      <c r="D1222" s="3" t="s">
        <v>2321</v>
      </c>
      <c r="E1222" s="2" t="s">
        <v>6374</v>
      </c>
    </row>
    <row r="1223" spans="2:5" ht="22.5" x14ac:dyDescent="0.15">
      <c r="B1223" s="2">
        <v>2505211</v>
      </c>
      <c r="C1223" s="2" t="s">
        <v>3629</v>
      </c>
      <c r="D1223" s="3" t="s">
        <v>3310</v>
      </c>
      <c r="E1223" s="2" t="s">
        <v>6375</v>
      </c>
    </row>
    <row r="1224" spans="2:5" x14ac:dyDescent="0.15">
      <c r="B1224" s="2">
        <v>2505221</v>
      </c>
      <c r="C1224" s="2" t="s">
        <v>360</v>
      </c>
      <c r="D1224" s="3" t="s">
        <v>2322</v>
      </c>
      <c r="E1224" s="2" t="s">
        <v>6376</v>
      </c>
    </row>
    <row r="1225" spans="2:5" x14ac:dyDescent="0.15">
      <c r="B1225" s="2">
        <v>2505231</v>
      </c>
      <c r="C1225" s="2" t="s">
        <v>361</v>
      </c>
      <c r="D1225" s="3" t="s">
        <v>2323</v>
      </c>
      <c r="E1225" s="2" t="s">
        <v>6377</v>
      </c>
    </row>
    <row r="1226" spans="2:5" ht="22.5" x14ac:dyDescent="0.15">
      <c r="B1226" s="2">
        <v>2505241</v>
      </c>
      <c r="C1226" s="2" t="s">
        <v>3630</v>
      </c>
      <c r="D1226" s="3" t="s">
        <v>2324</v>
      </c>
      <c r="E1226" s="2" t="s">
        <v>6378</v>
      </c>
    </row>
    <row r="1227" spans="2:5" x14ac:dyDescent="0.15">
      <c r="B1227" s="2">
        <v>2505311</v>
      </c>
      <c r="C1227" s="2" t="s">
        <v>3631</v>
      </c>
      <c r="D1227" s="3" t="s">
        <v>2259</v>
      </c>
      <c r="E1227" s="2" t="s">
        <v>6379</v>
      </c>
    </row>
    <row r="1228" spans="2:5" x14ac:dyDescent="0.15">
      <c r="B1228" s="2">
        <v>2505321</v>
      </c>
      <c r="C1228" s="2" t="s">
        <v>362</v>
      </c>
      <c r="D1228" s="3" t="s">
        <v>2325</v>
      </c>
      <c r="E1228" s="2" t="s">
        <v>6380</v>
      </c>
    </row>
    <row r="1229" spans="2:5" ht="22.5" x14ac:dyDescent="0.15">
      <c r="B1229" s="2">
        <v>2505331</v>
      </c>
      <c r="C1229" s="2" t="s">
        <v>3632</v>
      </c>
      <c r="D1229" s="3" t="s">
        <v>2326</v>
      </c>
      <c r="E1229" s="2" t="s">
        <v>6381</v>
      </c>
    </row>
    <row r="1230" spans="2:5" x14ac:dyDescent="0.15">
      <c r="B1230" s="2">
        <v>2505411</v>
      </c>
      <c r="C1230" s="2" t="s">
        <v>312</v>
      </c>
      <c r="D1230" s="3" t="s">
        <v>2260</v>
      </c>
      <c r="E1230" s="2" t="s">
        <v>6382</v>
      </c>
    </row>
    <row r="1231" spans="2:5" x14ac:dyDescent="0.15">
      <c r="B1231" s="2">
        <v>2505421</v>
      </c>
      <c r="C1231" s="2" t="s">
        <v>3633</v>
      </c>
      <c r="D1231" s="3" t="s">
        <v>2327</v>
      </c>
      <c r="E1231" s="2" t="s">
        <v>6383</v>
      </c>
    </row>
    <row r="1232" spans="2:5" x14ac:dyDescent="0.15">
      <c r="B1232" s="2">
        <v>2505511</v>
      </c>
      <c r="C1232" s="2" t="s">
        <v>313</v>
      </c>
      <c r="D1232" s="3" t="s">
        <v>2261</v>
      </c>
      <c r="E1232" s="2" t="s">
        <v>6384</v>
      </c>
    </row>
    <row r="1233" spans="2:5" x14ac:dyDescent="0.15">
      <c r="B1233" s="2">
        <v>2505521</v>
      </c>
      <c r="C1233" s="2" t="s">
        <v>359</v>
      </c>
      <c r="D1233" s="3" t="s">
        <v>2321</v>
      </c>
      <c r="E1233" s="2" t="s">
        <v>6374</v>
      </c>
    </row>
    <row r="1234" spans="2:5" x14ac:dyDescent="0.15">
      <c r="B1234" s="2">
        <v>2505531</v>
      </c>
      <c r="C1234" s="2" t="s">
        <v>516</v>
      </c>
      <c r="D1234" s="3" t="s">
        <v>2328</v>
      </c>
      <c r="E1234" s="2" t="s">
        <v>6385</v>
      </c>
    </row>
    <row r="1235" spans="2:5" x14ac:dyDescent="0.15">
      <c r="B1235" s="2">
        <v>2505541</v>
      </c>
      <c r="C1235" s="2" t="s">
        <v>3634</v>
      </c>
      <c r="D1235" s="3" t="s">
        <v>2329</v>
      </c>
      <c r="E1235" s="2" t="s">
        <v>6386</v>
      </c>
    </row>
    <row r="1236" spans="2:5" x14ac:dyDescent="0.15">
      <c r="B1236" s="2">
        <v>2505611</v>
      </c>
      <c r="C1236" s="2" t="s">
        <v>306</v>
      </c>
      <c r="D1236" s="3" t="s">
        <v>2238</v>
      </c>
      <c r="E1236" s="2" t="s">
        <v>6387</v>
      </c>
    </row>
    <row r="1237" spans="2:5" x14ac:dyDescent="0.15">
      <c r="B1237" s="2">
        <v>2505621</v>
      </c>
      <c r="C1237" s="2" t="s">
        <v>363</v>
      </c>
      <c r="D1237" s="3" t="s">
        <v>2330</v>
      </c>
      <c r="E1237" s="2" t="s">
        <v>6388</v>
      </c>
    </row>
    <row r="1238" spans="2:5" x14ac:dyDescent="0.15">
      <c r="B1238" s="2">
        <v>2505631</v>
      </c>
      <c r="C1238" s="2" t="s">
        <v>3635</v>
      </c>
      <c r="D1238" s="3" t="s">
        <v>2331</v>
      </c>
      <c r="E1238" s="2" t="s">
        <v>6389</v>
      </c>
    </row>
    <row r="1239" spans="2:5" x14ac:dyDescent="0.15">
      <c r="B1239" s="2">
        <v>2505641</v>
      </c>
      <c r="C1239" s="2" t="s">
        <v>3636</v>
      </c>
      <c r="D1239" s="3" t="s">
        <v>2922</v>
      </c>
      <c r="E1239" s="2" t="s">
        <v>6390</v>
      </c>
    </row>
    <row r="1240" spans="2:5" x14ac:dyDescent="0.15">
      <c r="B1240" s="2">
        <v>2505811</v>
      </c>
      <c r="C1240" s="2" t="s">
        <v>4388</v>
      </c>
      <c r="D1240" s="1" t="s">
        <v>5056</v>
      </c>
      <c r="E1240" s="2" t="s">
        <v>6349</v>
      </c>
    </row>
    <row r="1241" spans="2:5" x14ac:dyDescent="0.15">
      <c r="B1241" s="1">
        <v>2505821</v>
      </c>
      <c r="C1241" s="2" t="s">
        <v>4389</v>
      </c>
      <c r="D1241" s="3" t="s">
        <v>2278</v>
      </c>
      <c r="E1241" s="2" t="s">
        <v>6391</v>
      </c>
    </row>
    <row r="1242" spans="2:5" ht="22.5" x14ac:dyDescent="0.15">
      <c r="B1242" s="1">
        <v>2505831</v>
      </c>
      <c r="C1242" s="2" t="s">
        <v>4390</v>
      </c>
      <c r="D1242" s="3" t="s">
        <v>5057</v>
      </c>
      <c r="E1242" s="2" t="s">
        <v>6392</v>
      </c>
    </row>
    <row r="1243" spans="2:5" x14ac:dyDescent="0.15">
      <c r="B1243" s="2">
        <v>2600111</v>
      </c>
      <c r="C1243" s="2" t="s">
        <v>306</v>
      </c>
      <c r="D1243" s="3" t="s">
        <v>2238</v>
      </c>
      <c r="E1243" s="2" t="s">
        <v>6387</v>
      </c>
    </row>
    <row r="1244" spans="2:5" x14ac:dyDescent="0.15">
      <c r="B1244" s="2">
        <v>2600121</v>
      </c>
      <c r="C1244" s="2" t="s">
        <v>1701</v>
      </c>
      <c r="D1244" s="3" t="s">
        <v>2273</v>
      </c>
      <c r="E1244" s="2" t="s">
        <v>6393</v>
      </c>
    </row>
    <row r="1245" spans="2:5" x14ac:dyDescent="0.15">
      <c r="B1245" s="2">
        <v>2601111</v>
      </c>
      <c r="C1245" s="2" t="s">
        <v>301</v>
      </c>
      <c r="D1245" s="3" t="s">
        <v>2231</v>
      </c>
      <c r="E1245" s="2" t="s">
        <v>6294</v>
      </c>
    </row>
    <row r="1246" spans="2:5" x14ac:dyDescent="0.15">
      <c r="B1246" s="2">
        <v>2602111</v>
      </c>
      <c r="C1246" s="2" t="s">
        <v>291</v>
      </c>
      <c r="D1246" s="3" t="s">
        <v>2239</v>
      </c>
      <c r="E1246" s="2" t="s">
        <v>6394</v>
      </c>
    </row>
    <row r="1247" spans="2:5" ht="22.5" x14ac:dyDescent="0.15">
      <c r="B1247" s="2">
        <v>2605111</v>
      </c>
      <c r="C1247" s="2" t="s">
        <v>3637</v>
      </c>
      <c r="D1247" s="3" t="s">
        <v>2262</v>
      </c>
      <c r="E1247" s="2" t="s">
        <v>6395</v>
      </c>
    </row>
    <row r="1248" spans="2:5" x14ac:dyDescent="0.15">
      <c r="B1248" s="2">
        <v>2605121</v>
      </c>
      <c r="C1248" s="2" t="s">
        <v>1700</v>
      </c>
      <c r="D1248" s="3" t="s">
        <v>2269</v>
      </c>
      <c r="E1248" s="2" t="s">
        <v>6272</v>
      </c>
    </row>
    <row r="1249" spans="2:5" x14ac:dyDescent="0.15">
      <c r="B1249" s="2">
        <v>2605131</v>
      </c>
      <c r="C1249" s="2" t="s">
        <v>364</v>
      </c>
      <c r="D1249" s="3" t="s">
        <v>2332</v>
      </c>
      <c r="E1249" s="2" t="s">
        <v>6396</v>
      </c>
    </row>
    <row r="1250" spans="2:5" x14ac:dyDescent="0.15">
      <c r="B1250" s="2">
        <v>2605141</v>
      </c>
      <c r="C1250" s="2" t="s">
        <v>3638</v>
      </c>
      <c r="D1250" s="3" t="s">
        <v>2333</v>
      </c>
      <c r="E1250" s="2" t="s">
        <v>6397</v>
      </c>
    </row>
    <row r="1251" spans="2:5" ht="22.5" x14ac:dyDescent="0.15">
      <c r="B1251" s="2">
        <v>2605211</v>
      </c>
      <c r="C1251" s="2" t="s">
        <v>314</v>
      </c>
      <c r="D1251" s="3" t="s">
        <v>2263</v>
      </c>
      <c r="E1251" s="2" t="s">
        <v>6398</v>
      </c>
    </row>
    <row r="1252" spans="2:5" x14ac:dyDescent="0.15">
      <c r="B1252" s="2">
        <v>2605221</v>
      </c>
      <c r="C1252" s="2" t="s">
        <v>315</v>
      </c>
      <c r="D1252" s="3" t="s">
        <v>2265</v>
      </c>
      <c r="E1252" s="2" t="s">
        <v>315</v>
      </c>
    </row>
    <row r="1253" spans="2:5" x14ac:dyDescent="0.15">
      <c r="B1253" s="2">
        <v>2605231</v>
      </c>
      <c r="C1253" s="2" t="s">
        <v>517</v>
      </c>
      <c r="D1253" s="3" t="s">
        <v>2334</v>
      </c>
      <c r="E1253" s="2" t="s">
        <v>6399</v>
      </c>
    </row>
    <row r="1254" spans="2:5" x14ac:dyDescent="0.15">
      <c r="B1254" s="2">
        <v>2605311</v>
      </c>
      <c r="C1254" s="2" t="s">
        <v>300</v>
      </c>
      <c r="D1254" s="3" t="s">
        <v>2230</v>
      </c>
      <c r="E1254" s="2" t="s">
        <v>6266</v>
      </c>
    </row>
    <row r="1255" spans="2:5" x14ac:dyDescent="0.15">
      <c r="B1255" s="2">
        <v>2605321</v>
      </c>
      <c r="C1255" s="2" t="s">
        <v>365</v>
      </c>
      <c r="D1255" s="3" t="s">
        <v>2335</v>
      </c>
      <c r="E1255" s="2" t="s">
        <v>6400</v>
      </c>
    </row>
    <row r="1256" spans="2:5" x14ac:dyDescent="0.15">
      <c r="B1256" s="2">
        <v>2605411</v>
      </c>
      <c r="C1256" s="2" t="s">
        <v>307</v>
      </c>
      <c r="D1256" s="3" t="s">
        <v>2264</v>
      </c>
      <c r="E1256" s="2" t="s">
        <v>6314</v>
      </c>
    </row>
    <row r="1257" spans="2:5" x14ac:dyDescent="0.15">
      <c r="B1257" s="2">
        <v>2605421</v>
      </c>
      <c r="C1257" s="2" t="s">
        <v>366</v>
      </c>
      <c r="D1257" s="3" t="s">
        <v>2336</v>
      </c>
      <c r="E1257" s="2" t="s">
        <v>6401</v>
      </c>
    </row>
    <row r="1258" spans="2:5" x14ac:dyDescent="0.15">
      <c r="B1258" s="2">
        <v>2605431</v>
      </c>
      <c r="C1258" s="2" t="s">
        <v>3639</v>
      </c>
      <c r="D1258" s="3" t="s">
        <v>2337</v>
      </c>
      <c r="E1258" s="2" t="s">
        <v>6402</v>
      </c>
    </row>
    <row r="1259" spans="2:5" x14ac:dyDescent="0.15">
      <c r="B1259" s="2">
        <v>2605511</v>
      </c>
      <c r="C1259" s="2" t="s">
        <v>290</v>
      </c>
      <c r="D1259" s="3" t="s">
        <v>2237</v>
      </c>
      <c r="E1259" s="2" t="s">
        <v>6371</v>
      </c>
    </row>
    <row r="1260" spans="2:5" x14ac:dyDescent="0.15">
      <c r="B1260" s="2">
        <v>2605521</v>
      </c>
      <c r="C1260" s="2" t="s">
        <v>3640</v>
      </c>
      <c r="D1260" s="3" t="s">
        <v>2338</v>
      </c>
      <c r="E1260" s="2" t="s">
        <v>6403</v>
      </c>
    </row>
    <row r="1261" spans="2:5" x14ac:dyDescent="0.15">
      <c r="B1261" s="2">
        <v>2605531</v>
      </c>
      <c r="C1261" s="2" t="s">
        <v>3641</v>
      </c>
      <c r="D1261" s="3" t="s">
        <v>2339</v>
      </c>
      <c r="E1261" s="2" t="s">
        <v>6404</v>
      </c>
    </row>
    <row r="1262" spans="2:5" x14ac:dyDescent="0.15">
      <c r="B1262" s="2">
        <v>2605611</v>
      </c>
      <c r="C1262" s="2" t="s">
        <v>302</v>
      </c>
      <c r="D1262" s="3" t="s">
        <v>2233</v>
      </c>
      <c r="E1262" s="2" t="s">
        <v>6273</v>
      </c>
    </row>
    <row r="1263" spans="2:5" ht="22.5" x14ac:dyDescent="0.15">
      <c r="B1263" s="2">
        <v>2605621</v>
      </c>
      <c r="C1263" s="2" t="s">
        <v>4391</v>
      </c>
      <c r="D1263" s="3" t="s">
        <v>5058</v>
      </c>
      <c r="E1263" s="2" t="s">
        <v>6405</v>
      </c>
    </row>
    <row r="1264" spans="2:5" x14ac:dyDescent="0.15">
      <c r="B1264" s="2">
        <v>2605711</v>
      </c>
      <c r="C1264" s="2" t="s">
        <v>3686</v>
      </c>
      <c r="D1264" s="3" t="s">
        <v>3710</v>
      </c>
      <c r="E1264" s="2" t="s">
        <v>6406</v>
      </c>
    </row>
    <row r="1265" spans="2:5" x14ac:dyDescent="0.15">
      <c r="B1265" s="2">
        <v>2605721</v>
      </c>
      <c r="C1265" s="2" t="s">
        <v>3687</v>
      </c>
      <c r="D1265" s="3" t="s">
        <v>3711</v>
      </c>
      <c r="E1265" s="2" t="s">
        <v>6407</v>
      </c>
    </row>
    <row r="1266" spans="2:5" x14ac:dyDescent="0.15">
      <c r="B1266" s="2">
        <v>2605731</v>
      </c>
      <c r="C1266" s="2" t="s">
        <v>3688</v>
      </c>
      <c r="D1266" s="3" t="s">
        <v>3712</v>
      </c>
      <c r="E1266" s="2" t="s">
        <v>6408</v>
      </c>
    </row>
    <row r="1267" spans="2:5" ht="22.5" x14ac:dyDescent="0.15">
      <c r="B1267" s="2">
        <v>2605741</v>
      </c>
      <c r="C1267" s="2" t="s">
        <v>3689</v>
      </c>
      <c r="D1267" s="3" t="s">
        <v>3713</v>
      </c>
      <c r="E1267" s="2" t="s">
        <v>6409</v>
      </c>
    </row>
    <row r="1268" spans="2:5" x14ac:dyDescent="0.15">
      <c r="B1268" s="2">
        <v>2700001</v>
      </c>
      <c r="C1268" s="2" t="s">
        <v>367</v>
      </c>
      <c r="D1268" s="3" t="s">
        <v>2340</v>
      </c>
      <c r="E1268" s="2" t="s">
        <v>6410</v>
      </c>
    </row>
    <row r="1269" spans="2:5" x14ac:dyDescent="0.15">
      <c r="B1269" s="2">
        <v>2700011</v>
      </c>
      <c r="C1269" s="2" t="s">
        <v>368</v>
      </c>
      <c r="D1269" s="3" t="s">
        <v>2341</v>
      </c>
      <c r="E1269" s="2" t="s">
        <v>6411</v>
      </c>
    </row>
    <row r="1270" spans="2:5" x14ac:dyDescent="0.15">
      <c r="B1270" s="2">
        <v>2700021</v>
      </c>
      <c r="C1270" s="2" t="s">
        <v>369</v>
      </c>
      <c r="D1270" s="3" t="s">
        <v>2342</v>
      </c>
      <c r="E1270" s="2" t="s">
        <v>6412</v>
      </c>
    </row>
    <row r="1271" spans="2:5" x14ac:dyDescent="0.15">
      <c r="B1271" s="2">
        <v>2700031</v>
      </c>
      <c r="C1271" s="2" t="s">
        <v>370</v>
      </c>
      <c r="D1271" s="3" t="s">
        <v>2343</v>
      </c>
      <c r="E1271" s="2" t="s">
        <v>6413</v>
      </c>
    </row>
    <row r="1272" spans="2:5" x14ac:dyDescent="0.15">
      <c r="B1272" s="2">
        <v>2700041</v>
      </c>
      <c r="C1272" s="2" t="s">
        <v>371</v>
      </c>
      <c r="D1272" s="3" t="s">
        <v>2344</v>
      </c>
      <c r="E1272" s="2" t="s">
        <v>6414</v>
      </c>
    </row>
    <row r="1273" spans="2:5" x14ac:dyDescent="0.15">
      <c r="B1273" s="2">
        <v>2700051</v>
      </c>
      <c r="C1273" s="2" t="s">
        <v>3642</v>
      </c>
      <c r="D1273" s="3" t="s">
        <v>2345</v>
      </c>
      <c r="E1273" s="2" t="s">
        <v>6415</v>
      </c>
    </row>
    <row r="1274" spans="2:5" x14ac:dyDescent="0.15">
      <c r="B1274" s="2">
        <v>2700061</v>
      </c>
      <c r="C1274" s="2" t="s">
        <v>372</v>
      </c>
      <c r="D1274" s="3" t="s">
        <v>2346</v>
      </c>
      <c r="E1274" s="2" t="s">
        <v>6416</v>
      </c>
    </row>
    <row r="1275" spans="2:5" x14ac:dyDescent="0.15">
      <c r="B1275" s="2">
        <v>2700071</v>
      </c>
      <c r="D1275" s="3"/>
    </row>
    <row r="1276" spans="2:5" x14ac:dyDescent="0.15">
      <c r="B1276" s="2">
        <v>2700081</v>
      </c>
      <c r="C1276" s="2" t="s">
        <v>373</v>
      </c>
      <c r="D1276" s="3" t="s">
        <v>2278</v>
      </c>
      <c r="E1276" s="2" t="s">
        <v>6391</v>
      </c>
    </row>
    <row r="1277" spans="2:5" x14ac:dyDescent="0.15">
      <c r="B1277" s="2">
        <v>2700091</v>
      </c>
      <c r="C1277" s="2" t="s">
        <v>374</v>
      </c>
      <c r="D1277" s="3" t="s">
        <v>2347</v>
      </c>
      <c r="E1277" s="2" t="s">
        <v>6417</v>
      </c>
    </row>
    <row r="1278" spans="2:5" x14ac:dyDescent="0.15">
      <c r="B1278" s="2">
        <v>2700101</v>
      </c>
      <c r="C1278" s="2" t="s">
        <v>3643</v>
      </c>
      <c r="D1278" s="3" t="s">
        <v>3314</v>
      </c>
      <c r="E1278" s="2" t="s">
        <v>6418</v>
      </c>
    </row>
    <row r="1279" spans="2:5" x14ac:dyDescent="0.15">
      <c r="B1279" s="2">
        <v>2700111</v>
      </c>
      <c r="C1279" s="2" t="s">
        <v>325</v>
      </c>
      <c r="D1279" s="3" t="s">
        <v>2279</v>
      </c>
      <c r="E1279" s="2" t="s">
        <v>6280</v>
      </c>
    </row>
    <row r="1280" spans="2:5" x14ac:dyDescent="0.15">
      <c r="B1280" s="2">
        <v>2800001</v>
      </c>
      <c r="C1280" s="2" t="s">
        <v>507</v>
      </c>
      <c r="D1280" s="3" t="s">
        <v>2348</v>
      </c>
      <c r="E1280" s="2" t="s">
        <v>6419</v>
      </c>
    </row>
    <row r="1281" spans="2:5" x14ac:dyDescent="0.15">
      <c r="B1281" s="2">
        <v>2800101</v>
      </c>
      <c r="C1281" s="2" t="s">
        <v>508</v>
      </c>
      <c r="D1281" s="3" t="s">
        <v>2349</v>
      </c>
      <c r="E1281" s="2" t="s">
        <v>6420</v>
      </c>
    </row>
    <row r="1282" spans="2:5" x14ac:dyDescent="0.15">
      <c r="B1282" s="2">
        <v>2800201</v>
      </c>
      <c r="C1282" s="2" t="s">
        <v>509</v>
      </c>
      <c r="D1282" s="3" t="s">
        <v>2350</v>
      </c>
      <c r="E1282" s="2" t="s">
        <v>6421</v>
      </c>
    </row>
    <row r="1283" spans="2:5" x14ac:dyDescent="0.15">
      <c r="B1283" s="2">
        <v>2800301</v>
      </c>
      <c r="C1283" s="2" t="s">
        <v>510</v>
      </c>
      <c r="D1283" s="3" t="s">
        <v>2351</v>
      </c>
      <c r="E1283" s="2" t="s">
        <v>6422</v>
      </c>
    </row>
    <row r="1284" spans="2:5" x14ac:dyDescent="0.15">
      <c r="B1284" s="2">
        <v>2800401</v>
      </c>
      <c r="C1284" s="2" t="s">
        <v>511</v>
      </c>
      <c r="D1284" s="3" t="s">
        <v>2352</v>
      </c>
      <c r="E1284" s="2" t="s">
        <v>6423</v>
      </c>
    </row>
    <row r="1285" spans="2:5" x14ac:dyDescent="0.15">
      <c r="B1285" s="2">
        <v>2800501</v>
      </c>
      <c r="C1285" s="2" t="s">
        <v>512</v>
      </c>
      <c r="D1285" s="3" t="s">
        <v>2353</v>
      </c>
      <c r="E1285" s="2" t="s">
        <v>6424</v>
      </c>
    </row>
    <row r="1286" spans="2:5" x14ac:dyDescent="0.15">
      <c r="B1286" s="2">
        <v>2800601</v>
      </c>
      <c r="C1286" s="2" t="s">
        <v>3644</v>
      </c>
      <c r="D1286" s="3" t="s">
        <v>3315</v>
      </c>
      <c r="E1286" s="2" t="s">
        <v>6425</v>
      </c>
    </row>
    <row r="1287" spans="2:5" x14ac:dyDescent="0.15">
      <c r="B1287" s="2">
        <v>2800701</v>
      </c>
      <c r="C1287" s="2" t="s">
        <v>513</v>
      </c>
      <c r="D1287" s="3" t="s">
        <v>3316</v>
      </c>
      <c r="E1287" s="2" t="s">
        <v>6426</v>
      </c>
    </row>
    <row r="1288" spans="2:5" x14ac:dyDescent="0.15">
      <c r="B1288" s="2">
        <v>2800801</v>
      </c>
      <c r="C1288" s="2" t="s">
        <v>514</v>
      </c>
      <c r="D1288" s="3" t="s">
        <v>3317</v>
      </c>
      <c r="E1288" s="2" t="s">
        <v>6427</v>
      </c>
    </row>
    <row r="1289" spans="2:5" x14ac:dyDescent="0.15">
      <c r="B1289" s="2">
        <v>2801001</v>
      </c>
      <c r="C1289" s="2" t="s">
        <v>499</v>
      </c>
      <c r="D1289" s="3" t="s">
        <v>2354</v>
      </c>
      <c r="E1289" s="2" t="s">
        <v>6428</v>
      </c>
    </row>
    <row r="1290" spans="2:5" x14ac:dyDescent="0.15">
      <c r="B1290" s="2">
        <v>2801101</v>
      </c>
      <c r="C1290" s="2" t="s">
        <v>500</v>
      </c>
      <c r="D1290" s="3" t="s">
        <v>2355</v>
      </c>
      <c r="E1290" s="2" t="s">
        <v>6429</v>
      </c>
    </row>
    <row r="1291" spans="2:5" x14ac:dyDescent="0.15">
      <c r="B1291" s="2">
        <v>2801201</v>
      </c>
      <c r="C1291" s="2" t="s">
        <v>501</v>
      </c>
      <c r="D1291" s="3" t="s">
        <v>2356</v>
      </c>
      <c r="E1291" s="2" t="s">
        <v>6430</v>
      </c>
    </row>
    <row r="1292" spans="2:5" x14ac:dyDescent="0.15">
      <c r="B1292" s="2">
        <v>2801301</v>
      </c>
      <c r="C1292" s="2" t="s">
        <v>502</v>
      </c>
      <c r="D1292" s="3" t="s">
        <v>2357</v>
      </c>
      <c r="E1292" s="2" t="s">
        <v>6431</v>
      </c>
    </row>
    <row r="1293" spans="2:5" x14ac:dyDescent="0.15">
      <c r="B1293" s="2">
        <v>2801401</v>
      </c>
      <c r="C1293" s="2" t="s">
        <v>503</v>
      </c>
      <c r="D1293" s="3" t="s">
        <v>2358</v>
      </c>
      <c r="E1293" s="2" t="s">
        <v>6432</v>
      </c>
    </row>
    <row r="1294" spans="2:5" x14ac:dyDescent="0.15">
      <c r="B1294" s="2">
        <v>2801501</v>
      </c>
      <c r="C1294" s="2" t="s">
        <v>504</v>
      </c>
      <c r="D1294" s="3" t="s">
        <v>2359</v>
      </c>
      <c r="E1294" s="2" t="s">
        <v>6433</v>
      </c>
    </row>
    <row r="1295" spans="2:5" x14ac:dyDescent="0.15">
      <c r="B1295" s="2">
        <v>2801601</v>
      </c>
      <c r="C1295" s="2" t="s">
        <v>3645</v>
      </c>
      <c r="D1295" s="3" t="s">
        <v>3318</v>
      </c>
      <c r="E1295" s="2" t="s">
        <v>6434</v>
      </c>
    </row>
    <row r="1296" spans="2:5" x14ac:dyDescent="0.15">
      <c r="B1296" s="2">
        <v>2801701</v>
      </c>
      <c r="C1296" s="2" t="s">
        <v>505</v>
      </c>
      <c r="D1296" s="3" t="s">
        <v>3319</v>
      </c>
      <c r="E1296" s="2" t="s">
        <v>6435</v>
      </c>
    </row>
    <row r="1297" spans="1:5" x14ac:dyDescent="0.15">
      <c r="B1297" s="2">
        <v>2801801</v>
      </c>
      <c r="C1297" s="2" t="s">
        <v>506</v>
      </c>
      <c r="D1297" s="3" t="s">
        <v>3320</v>
      </c>
      <c r="E1297" s="2" t="s">
        <v>6436</v>
      </c>
    </row>
    <row r="1298" spans="1:5" x14ac:dyDescent="0.15">
      <c r="A1298" s="2"/>
      <c r="B1298" s="2">
        <v>2810001</v>
      </c>
      <c r="C1298" s="2" t="s">
        <v>3646</v>
      </c>
      <c r="D1298" s="3" t="s">
        <v>3321</v>
      </c>
      <c r="E1298" s="2" t="s">
        <v>6437</v>
      </c>
    </row>
    <row r="1299" spans="1:5" x14ac:dyDescent="0.15">
      <c r="B1299" s="2">
        <v>2910001</v>
      </c>
      <c r="C1299" s="2" t="s">
        <v>4928</v>
      </c>
      <c r="D1299" s="3" t="s">
        <v>5059</v>
      </c>
      <c r="E1299" s="2" t="s">
        <v>6438</v>
      </c>
    </row>
    <row r="1300" spans="1:5" x14ac:dyDescent="0.15">
      <c r="B1300" s="2">
        <v>2911001</v>
      </c>
      <c r="C1300" s="2" t="s">
        <v>4931</v>
      </c>
      <c r="D1300" s="3" t="s">
        <v>5060</v>
      </c>
      <c r="E1300" s="2" t="s">
        <v>6439</v>
      </c>
    </row>
    <row r="1301" spans="1:5" x14ac:dyDescent="0.15">
      <c r="B1301" s="2">
        <v>2912001</v>
      </c>
      <c r="C1301" s="2" t="s">
        <v>4933</v>
      </c>
      <c r="D1301" s="3" t="s">
        <v>5061</v>
      </c>
      <c r="E1301" s="2" t="s">
        <v>6440</v>
      </c>
    </row>
    <row r="1302" spans="1:5" x14ac:dyDescent="0.15">
      <c r="B1302" s="2">
        <v>2913001</v>
      </c>
      <c r="C1302" s="2" t="s">
        <v>4934</v>
      </c>
      <c r="D1302" s="3" t="s">
        <v>5062</v>
      </c>
      <c r="E1302" s="2" t="s">
        <v>6441</v>
      </c>
    </row>
    <row r="1303" spans="1:5" x14ac:dyDescent="0.15">
      <c r="B1303" s="2">
        <v>2914001</v>
      </c>
      <c r="C1303" s="2" t="s">
        <v>4929</v>
      </c>
      <c r="D1303" s="3" t="s">
        <v>5063</v>
      </c>
      <c r="E1303" s="2" t="s">
        <v>6442</v>
      </c>
    </row>
    <row r="1304" spans="1:5" x14ac:dyDescent="0.15">
      <c r="B1304" s="2">
        <v>2915001</v>
      </c>
      <c r="C1304" s="2" t="s">
        <v>4936</v>
      </c>
      <c r="D1304" s="3" t="s">
        <v>5064</v>
      </c>
      <c r="E1304" s="2" t="s">
        <v>6443</v>
      </c>
    </row>
    <row r="1305" spans="1:5" x14ac:dyDescent="0.15">
      <c r="B1305" s="2">
        <v>2916001</v>
      </c>
      <c r="C1305" s="2" t="s">
        <v>4930</v>
      </c>
      <c r="D1305" s="3" t="s">
        <v>5065</v>
      </c>
      <c r="E1305" s="2" t="s">
        <v>6444</v>
      </c>
    </row>
    <row r="1306" spans="1:5" x14ac:dyDescent="0.15">
      <c r="B1306" s="2">
        <v>2917001</v>
      </c>
      <c r="C1306" s="2" t="s">
        <v>4939</v>
      </c>
      <c r="D1306" s="3" t="s">
        <v>5066</v>
      </c>
      <c r="E1306" s="2" t="s">
        <v>6445</v>
      </c>
    </row>
    <row r="1307" spans="1:5" x14ac:dyDescent="0.15">
      <c r="B1307" s="2">
        <v>2918001</v>
      </c>
      <c r="C1307" s="2" t="s">
        <v>4932</v>
      </c>
      <c r="D1307" s="3" t="s">
        <v>5067</v>
      </c>
      <c r="E1307" s="2" t="s">
        <v>6446</v>
      </c>
    </row>
    <row r="1308" spans="1:5" x14ac:dyDescent="0.15">
      <c r="B1308" s="2">
        <v>2919001</v>
      </c>
      <c r="C1308" s="2" t="s">
        <v>4935</v>
      </c>
      <c r="D1308" s="3" t="s">
        <v>5068</v>
      </c>
      <c r="E1308" s="2" t="s">
        <v>6447</v>
      </c>
    </row>
    <row r="1309" spans="1:5" x14ac:dyDescent="0.15">
      <c r="A1309" s="2" t="s">
        <v>674</v>
      </c>
      <c r="B1309" s="2">
        <v>3000001</v>
      </c>
      <c r="C1309" s="2" t="s">
        <v>675</v>
      </c>
      <c r="D1309" s="3" t="s">
        <v>2360</v>
      </c>
      <c r="E1309" s="2" t="s">
        <v>675</v>
      </c>
    </row>
    <row r="1310" spans="1:5" x14ac:dyDescent="0.15">
      <c r="A1310" s="2" t="s">
        <v>674</v>
      </c>
      <c r="B1310" s="2">
        <v>3000002</v>
      </c>
      <c r="C1310" s="2" t="s">
        <v>676</v>
      </c>
      <c r="D1310" s="3" t="s">
        <v>2361</v>
      </c>
      <c r="E1310" s="2" t="s">
        <v>6448</v>
      </c>
    </row>
    <row r="1311" spans="1:5" x14ac:dyDescent="0.15">
      <c r="A1311" s="2" t="s">
        <v>674</v>
      </c>
      <c r="B1311" s="2">
        <v>3000003</v>
      </c>
      <c r="C1311" s="5" t="s">
        <v>677</v>
      </c>
      <c r="D1311" s="3" t="s">
        <v>2362</v>
      </c>
      <c r="E1311" s="5" t="s">
        <v>6449</v>
      </c>
    </row>
    <row r="1312" spans="1:5" x14ac:dyDescent="0.15">
      <c r="A1312" s="2" t="s">
        <v>674</v>
      </c>
      <c r="B1312" s="2">
        <v>3000004</v>
      </c>
      <c r="C1312" s="5" t="s">
        <v>678</v>
      </c>
      <c r="D1312" s="3" t="s">
        <v>2363</v>
      </c>
      <c r="E1312" s="5" t="s">
        <v>6450</v>
      </c>
    </row>
    <row r="1313" spans="1:5" x14ac:dyDescent="0.15">
      <c r="A1313" s="2" t="s">
        <v>674</v>
      </c>
      <c r="B1313" s="2">
        <v>3000005</v>
      </c>
      <c r="C1313" s="5" t="s">
        <v>679</v>
      </c>
      <c r="D1313" s="3" t="s">
        <v>2364</v>
      </c>
      <c r="E1313" s="5" t="s">
        <v>6451</v>
      </c>
    </row>
    <row r="1314" spans="1:5" x14ac:dyDescent="0.15">
      <c r="A1314" s="2" t="s">
        <v>674</v>
      </c>
      <c r="B1314" s="2">
        <v>3000006</v>
      </c>
      <c r="C1314" s="5" t="s">
        <v>680</v>
      </c>
      <c r="D1314" s="3" t="s">
        <v>2365</v>
      </c>
      <c r="E1314" s="5" t="s">
        <v>6452</v>
      </c>
    </row>
    <row r="1315" spans="1:5" x14ac:dyDescent="0.15">
      <c r="A1315" s="2" t="s">
        <v>674</v>
      </c>
      <c r="B1315" s="2">
        <v>3000007</v>
      </c>
      <c r="C1315" s="5" t="s">
        <v>681</v>
      </c>
      <c r="D1315" s="3" t="s">
        <v>2366</v>
      </c>
      <c r="E1315" s="5" t="s">
        <v>6453</v>
      </c>
    </row>
    <row r="1316" spans="1:5" x14ac:dyDescent="0.15">
      <c r="A1316" s="2" t="s">
        <v>674</v>
      </c>
      <c r="B1316" s="2">
        <v>3000008</v>
      </c>
      <c r="C1316" s="5" t="s">
        <v>682</v>
      </c>
      <c r="D1316" s="3" t="s">
        <v>2367</v>
      </c>
      <c r="E1316" s="5" t="s">
        <v>682</v>
      </c>
    </row>
    <row r="1317" spans="1:5" x14ac:dyDescent="0.15">
      <c r="A1317" s="2" t="s">
        <v>674</v>
      </c>
      <c r="B1317" s="2">
        <v>3000009</v>
      </c>
      <c r="C1317" s="5" t="s">
        <v>683</v>
      </c>
      <c r="D1317" s="3" t="s">
        <v>2368</v>
      </c>
      <c r="E1317" s="5" t="s">
        <v>683</v>
      </c>
    </row>
    <row r="1318" spans="1:5" x14ac:dyDescent="0.15">
      <c r="A1318" s="2" t="s">
        <v>674</v>
      </c>
      <c r="B1318" s="2">
        <v>3000010</v>
      </c>
      <c r="C1318" s="5" t="s">
        <v>684</v>
      </c>
      <c r="D1318" s="3" t="s">
        <v>2369</v>
      </c>
      <c r="E1318" s="5" t="s">
        <v>684</v>
      </c>
    </row>
    <row r="1319" spans="1:5" x14ac:dyDescent="0.15">
      <c r="A1319" s="2" t="s">
        <v>674</v>
      </c>
      <c r="B1319" s="2">
        <v>3000101</v>
      </c>
      <c r="C1319" s="5" t="s">
        <v>685</v>
      </c>
      <c r="D1319" s="3" t="s">
        <v>2370</v>
      </c>
      <c r="E1319" s="5" t="s">
        <v>6454</v>
      </c>
    </row>
    <row r="1320" spans="1:5" x14ac:dyDescent="0.15">
      <c r="A1320" s="2" t="s">
        <v>674</v>
      </c>
      <c r="B1320" s="2">
        <v>3000102</v>
      </c>
      <c r="C1320" s="5" t="s">
        <v>686</v>
      </c>
      <c r="D1320" s="3" t="s">
        <v>2371</v>
      </c>
      <c r="E1320" s="5" t="s">
        <v>6455</v>
      </c>
    </row>
    <row r="1321" spans="1:5" x14ac:dyDescent="0.15">
      <c r="A1321" s="2" t="s">
        <v>674</v>
      </c>
      <c r="B1321" s="2">
        <v>3000103</v>
      </c>
      <c r="C1321" s="5" t="s">
        <v>687</v>
      </c>
      <c r="D1321" s="3" t="s">
        <v>2372</v>
      </c>
      <c r="E1321" s="5" t="s">
        <v>6456</v>
      </c>
    </row>
    <row r="1322" spans="1:5" x14ac:dyDescent="0.15">
      <c r="A1322" s="2" t="s">
        <v>674</v>
      </c>
      <c r="B1322" s="2">
        <v>3000104</v>
      </c>
      <c r="C1322" s="5" t="s">
        <v>688</v>
      </c>
      <c r="D1322" s="3" t="s">
        <v>2373</v>
      </c>
      <c r="E1322" s="5" t="s">
        <v>688</v>
      </c>
    </row>
    <row r="1323" spans="1:5" x14ac:dyDescent="0.15">
      <c r="A1323" s="2" t="s">
        <v>674</v>
      </c>
      <c r="B1323" s="2">
        <v>3000105</v>
      </c>
      <c r="C1323" s="5" t="s">
        <v>689</v>
      </c>
      <c r="D1323" s="3" t="s">
        <v>2374</v>
      </c>
      <c r="E1323" s="5" t="s">
        <v>6457</v>
      </c>
    </row>
    <row r="1324" spans="1:5" x14ac:dyDescent="0.15">
      <c r="A1324" s="2" t="s">
        <v>674</v>
      </c>
      <c r="B1324" s="2">
        <v>3000106</v>
      </c>
      <c r="C1324" s="5" t="s">
        <v>690</v>
      </c>
      <c r="D1324" s="3" t="s">
        <v>2375</v>
      </c>
      <c r="E1324" s="5" t="s">
        <v>6458</v>
      </c>
    </row>
    <row r="1325" spans="1:5" x14ac:dyDescent="0.15">
      <c r="A1325" s="2" t="s">
        <v>674</v>
      </c>
      <c r="B1325" s="2">
        <v>3000107</v>
      </c>
      <c r="C1325" s="5" t="s">
        <v>691</v>
      </c>
      <c r="D1325" s="3" t="s">
        <v>2376</v>
      </c>
      <c r="E1325" s="5" t="s">
        <v>6459</v>
      </c>
    </row>
    <row r="1326" spans="1:5" x14ac:dyDescent="0.15">
      <c r="A1326" s="2" t="s">
        <v>674</v>
      </c>
      <c r="B1326" s="2">
        <v>3000108</v>
      </c>
      <c r="C1326" s="5" t="s">
        <v>692</v>
      </c>
      <c r="D1326" s="3" t="s">
        <v>2377</v>
      </c>
      <c r="E1326" s="5" t="s">
        <v>6460</v>
      </c>
    </row>
    <row r="1327" spans="1:5" x14ac:dyDescent="0.15">
      <c r="A1327" s="2" t="s">
        <v>674</v>
      </c>
      <c r="B1327" s="2">
        <v>3000109</v>
      </c>
      <c r="C1327" s="5" t="s">
        <v>693</v>
      </c>
      <c r="D1327" s="3" t="s">
        <v>2378</v>
      </c>
      <c r="E1327" s="5" t="s">
        <v>6461</v>
      </c>
    </row>
    <row r="1328" spans="1:5" x14ac:dyDescent="0.15">
      <c r="A1328" s="2" t="s">
        <v>674</v>
      </c>
      <c r="B1328" s="2">
        <v>3000110</v>
      </c>
      <c r="C1328" s="5" t="s">
        <v>694</v>
      </c>
      <c r="D1328" s="3" t="s">
        <v>2379</v>
      </c>
      <c r="E1328" s="5" t="s">
        <v>6462</v>
      </c>
    </row>
    <row r="1329" spans="1:5" x14ac:dyDescent="0.15">
      <c r="A1329" s="2" t="s">
        <v>674</v>
      </c>
      <c r="B1329" s="2">
        <v>3000111</v>
      </c>
      <c r="C1329" s="5" t="s">
        <v>695</v>
      </c>
      <c r="D1329" s="3" t="s">
        <v>2380</v>
      </c>
      <c r="E1329" s="5" t="s">
        <v>6463</v>
      </c>
    </row>
    <row r="1330" spans="1:5" x14ac:dyDescent="0.15">
      <c r="A1330" s="2" t="s">
        <v>674</v>
      </c>
      <c r="B1330" s="2">
        <v>3000112</v>
      </c>
      <c r="C1330" s="5" t="s">
        <v>696</v>
      </c>
      <c r="D1330" s="3" t="s">
        <v>2381</v>
      </c>
      <c r="E1330" s="5" t="s">
        <v>696</v>
      </c>
    </row>
    <row r="1331" spans="1:5" x14ac:dyDescent="0.15">
      <c r="A1331" s="2" t="s">
        <v>674</v>
      </c>
      <c r="B1331" s="2">
        <v>3000113</v>
      </c>
      <c r="C1331" s="5" t="s">
        <v>697</v>
      </c>
      <c r="D1331" s="3" t="s">
        <v>2382</v>
      </c>
      <c r="E1331" s="5" t="s">
        <v>6464</v>
      </c>
    </row>
    <row r="1332" spans="1:5" x14ac:dyDescent="0.15">
      <c r="A1332" s="2" t="s">
        <v>674</v>
      </c>
      <c r="B1332" s="2">
        <v>3000114</v>
      </c>
      <c r="C1332" s="5" t="s">
        <v>698</v>
      </c>
      <c r="D1332" s="3" t="s">
        <v>2383</v>
      </c>
      <c r="E1332" s="5" t="s">
        <v>6465</v>
      </c>
    </row>
    <row r="1333" spans="1:5" x14ac:dyDescent="0.15">
      <c r="A1333" s="2" t="s">
        <v>674</v>
      </c>
      <c r="B1333" s="2">
        <v>3000115</v>
      </c>
      <c r="C1333" s="5" t="s">
        <v>699</v>
      </c>
      <c r="D1333" s="3" t="s">
        <v>2384</v>
      </c>
      <c r="E1333" s="5" t="s">
        <v>6466</v>
      </c>
    </row>
    <row r="1334" spans="1:5" x14ac:dyDescent="0.15">
      <c r="A1334" s="2" t="s">
        <v>674</v>
      </c>
      <c r="B1334" s="2">
        <v>3000116</v>
      </c>
      <c r="C1334" s="5" t="s">
        <v>700</v>
      </c>
      <c r="D1334" s="3" t="s">
        <v>2385</v>
      </c>
      <c r="E1334" s="5" t="s">
        <v>6467</v>
      </c>
    </row>
    <row r="1335" spans="1:5" x14ac:dyDescent="0.15">
      <c r="A1335" s="2" t="s">
        <v>674</v>
      </c>
      <c r="B1335" s="2">
        <v>3000117</v>
      </c>
      <c r="C1335" s="5" t="s">
        <v>701</v>
      </c>
      <c r="D1335" s="3" t="s">
        <v>2386</v>
      </c>
      <c r="E1335" s="5" t="s">
        <v>6468</v>
      </c>
    </row>
    <row r="1336" spans="1:5" x14ac:dyDescent="0.15">
      <c r="A1336" s="2" t="s">
        <v>674</v>
      </c>
      <c r="B1336" s="2">
        <v>3000118</v>
      </c>
      <c r="C1336" s="5" t="s">
        <v>702</v>
      </c>
      <c r="D1336" s="3" t="s">
        <v>2387</v>
      </c>
      <c r="E1336" s="5" t="s">
        <v>6469</v>
      </c>
    </row>
    <row r="1337" spans="1:5" x14ac:dyDescent="0.15">
      <c r="A1337" s="2" t="s">
        <v>674</v>
      </c>
      <c r="B1337" s="2">
        <v>3000119</v>
      </c>
      <c r="C1337" s="5" t="s">
        <v>703</v>
      </c>
      <c r="D1337" s="3" t="s">
        <v>2388</v>
      </c>
      <c r="E1337" s="5" t="s">
        <v>6470</v>
      </c>
    </row>
    <row r="1338" spans="1:5" x14ac:dyDescent="0.15">
      <c r="A1338" s="2" t="s">
        <v>674</v>
      </c>
      <c r="B1338" s="2">
        <v>3000120</v>
      </c>
      <c r="C1338" s="5" t="s">
        <v>704</v>
      </c>
      <c r="D1338" s="3" t="s">
        <v>2389</v>
      </c>
      <c r="E1338" s="5" t="s">
        <v>6471</v>
      </c>
    </row>
    <row r="1339" spans="1:5" x14ac:dyDescent="0.15">
      <c r="A1339" s="2" t="s">
        <v>674</v>
      </c>
      <c r="B1339" s="2">
        <v>3000121</v>
      </c>
      <c r="C1339" s="5" t="s">
        <v>705</v>
      </c>
      <c r="D1339" s="3" t="s">
        <v>2390</v>
      </c>
      <c r="E1339" s="5" t="s">
        <v>6472</v>
      </c>
    </row>
    <row r="1340" spans="1:5" x14ac:dyDescent="0.15">
      <c r="A1340" s="2" t="s">
        <v>674</v>
      </c>
      <c r="B1340" s="2">
        <v>3000122</v>
      </c>
      <c r="C1340" s="5" t="s">
        <v>706</v>
      </c>
      <c r="D1340" s="3" t="s">
        <v>2391</v>
      </c>
      <c r="E1340" s="5" t="s">
        <v>6473</v>
      </c>
    </row>
    <row r="1341" spans="1:5" x14ac:dyDescent="0.15">
      <c r="A1341" s="2" t="s">
        <v>674</v>
      </c>
      <c r="B1341" s="2">
        <v>3000123</v>
      </c>
      <c r="C1341" s="5" t="s">
        <v>707</v>
      </c>
      <c r="D1341" s="3" t="s">
        <v>2392</v>
      </c>
      <c r="E1341" s="5" t="s">
        <v>6474</v>
      </c>
    </row>
    <row r="1342" spans="1:5" x14ac:dyDescent="0.15">
      <c r="A1342" s="2" t="s">
        <v>674</v>
      </c>
      <c r="B1342" s="2">
        <v>3000124</v>
      </c>
      <c r="C1342" s="5" t="s">
        <v>708</v>
      </c>
      <c r="D1342" s="3" t="s">
        <v>2393</v>
      </c>
      <c r="E1342" s="5" t="s">
        <v>6475</v>
      </c>
    </row>
    <row r="1343" spans="1:5" x14ac:dyDescent="0.15">
      <c r="A1343" s="2" t="s">
        <v>674</v>
      </c>
      <c r="B1343" s="2">
        <v>3000125</v>
      </c>
      <c r="C1343" s="5" t="s">
        <v>709</v>
      </c>
      <c r="D1343" s="3" t="s">
        <v>2394</v>
      </c>
      <c r="E1343" s="5" t="s">
        <v>6476</v>
      </c>
    </row>
    <row r="1344" spans="1:5" x14ac:dyDescent="0.15">
      <c r="A1344" s="2" t="s">
        <v>674</v>
      </c>
      <c r="B1344" s="2">
        <v>3000126</v>
      </c>
      <c r="C1344" s="5" t="s">
        <v>710</v>
      </c>
      <c r="D1344" s="3" t="s">
        <v>2395</v>
      </c>
      <c r="E1344" s="5" t="s">
        <v>6477</v>
      </c>
    </row>
    <row r="1345" spans="1:5" x14ac:dyDescent="0.15">
      <c r="A1345" s="2" t="s">
        <v>674</v>
      </c>
      <c r="B1345" s="2">
        <v>3000127</v>
      </c>
      <c r="C1345" s="5" t="s">
        <v>711</v>
      </c>
      <c r="D1345" s="3" t="s">
        <v>2396</v>
      </c>
      <c r="E1345" s="5" t="s">
        <v>6478</v>
      </c>
    </row>
    <row r="1346" spans="1:5" x14ac:dyDescent="0.15">
      <c r="A1346" s="2" t="s">
        <v>674</v>
      </c>
      <c r="B1346" s="2">
        <v>3000128</v>
      </c>
      <c r="C1346" s="5" t="s">
        <v>712</v>
      </c>
      <c r="D1346" s="3" t="s">
        <v>2397</v>
      </c>
      <c r="E1346" s="5" t="s">
        <v>6479</v>
      </c>
    </row>
    <row r="1347" spans="1:5" x14ac:dyDescent="0.15">
      <c r="A1347" s="2" t="s">
        <v>713</v>
      </c>
      <c r="B1347" s="2">
        <v>3001101</v>
      </c>
      <c r="C1347" s="2" t="s">
        <v>714</v>
      </c>
      <c r="D1347" s="3" t="s">
        <v>2398</v>
      </c>
      <c r="E1347" s="2" t="s">
        <v>6480</v>
      </c>
    </row>
    <row r="1348" spans="1:5" x14ac:dyDescent="0.15">
      <c r="A1348" s="2" t="s">
        <v>713</v>
      </c>
      <c r="B1348" s="2">
        <v>3001102</v>
      </c>
      <c r="C1348" s="2" t="s">
        <v>715</v>
      </c>
      <c r="D1348" s="3" t="s">
        <v>2399</v>
      </c>
      <c r="E1348" s="2" t="s">
        <v>6481</v>
      </c>
    </row>
    <row r="1349" spans="1:5" x14ac:dyDescent="0.15">
      <c r="A1349" s="2" t="s">
        <v>713</v>
      </c>
      <c r="B1349" s="2">
        <v>3001103</v>
      </c>
      <c r="C1349" s="2" t="s">
        <v>716</v>
      </c>
      <c r="D1349" s="3" t="s">
        <v>2400</v>
      </c>
      <c r="E1349" s="2" t="s">
        <v>6482</v>
      </c>
    </row>
    <row r="1350" spans="1:5" x14ac:dyDescent="0.15">
      <c r="A1350" s="2" t="s">
        <v>713</v>
      </c>
      <c r="B1350" s="2">
        <v>3001104</v>
      </c>
      <c r="C1350" s="2" t="s">
        <v>717</v>
      </c>
      <c r="D1350" s="3" t="s">
        <v>2401</v>
      </c>
      <c r="E1350" s="2" t="s">
        <v>6483</v>
      </c>
    </row>
    <row r="1351" spans="1:5" x14ac:dyDescent="0.15">
      <c r="A1351" s="2" t="s">
        <v>713</v>
      </c>
      <c r="B1351" s="2">
        <v>3001201</v>
      </c>
      <c r="C1351" s="2" t="s">
        <v>718</v>
      </c>
      <c r="D1351" s="3" t="s">
        <v>2402</v>
      </c>
      <c r="E1351" s="2" t="s">
        <v>6484</v>
      </c>
    </row>
    <row r="1352" spans="1:5" x14ac:dyDescent="0.15">
      <c r="A1352" s="2" t="s">
        <v>713</v>
      </c>
      <c r="B1352" s="2">
        <v>3001202</v>
      </c>
      <c r="C1352" s="2" t="s">
        <v>719</v>
      </c>
      <c r="D1352" s="3" t="s">
        <v>2403</v>
      </c>
      <c r="E1352" s="2" t="s">
        <v>6485</v>
      </c>
    </row>
    <row r="1353" spans="1:5" x14ac:dyDescent="0.15">
      <c r="A1353" s="2" t="s">
        <v>713</v>
      </c>
      <c r="B1353" s="2">
        <v>3001203</v>
      </c>
      <c r="C1353" s="2" t="s">
        <v>720</v>
      </c>
      <c r="D1353" s="3" t="s">
        <v>2404</v>
      </c>
      <c r="E1353" s="2" t="s">
        <v>6486</v>
      </c>
    </row>
    <row r="1354" spans="1:5" x14ac:dyDescent="0.15">
      <c r="A1354" s="2" t="s">
        <v>713</v>
      </c>
      <c r="B1354" s="2">
        <v>3001301</v>
      </c>
      <c r="C1354" s="2" t="s">
        <v>721</v>
      </c>
      <c r="D1354" s="3" t="s">
        <v>2405</v>
      </c>
      <c r="E1354" s="2" t="s">
        <v>6487</v>
      </c>
    </row>
    <row r="1355" spans="1:5" x14ac:dyDescent="0.15">
      <c r="A1355" s="2" t="s">
        <v>713</v>
      </c>
      <c r="B1355" s="2">
        <v>3001302</v>
      </c>
      <c r="C1355" s="2" t="s">
        <v>722</v>
      </c>
      <c r="D1355" s="3" t="s">
        <v>2406</v>
      </c>
      <c r="E1355" s="2" t="s">
        <v>6488</v>
      </c>
    </row>
    <row r="1356" spans="1:5" x14ac:dyDescent="0.15">
      <c r="A1356" s="2" t="s">
        <v>713</v>
      </c>
      <c r="B1356" s="2">
        <v>3001303</v>
      </c>
      <c r="C1356" s="2" t="s">
        <v>723</v>
      </c>
      <c r="D1356" s="3" t="s">
        <v>2407</v>
      </c>
      <c r="E1356" s="2" t="s">
        <v>6489</v>
      </c>
    </row>
    <row r="1357" spans="1:5" x14ac:dyDescent="0.15">
      <c r="A1357" s="2" t="s">
        <v>713</v>
      </c>
      <c r="B1357" s="2">
        <v>3001304</v>
      </c>
      <c r="C1357" s="2" t="s">
        <v>724</v>
      </c>
      <c r="D1357" s="3" t="s">
        <v>2408</v>
      </c>
      <c r="E1357" s="2" t="s">
        <v>6490</v>
      </c>
    </row>
    <row r="1358" spans="1:5" x14ac:dyDescent="0.15">
      <c r="A1358" s="2" t="s">
        <v>713</v>
      </c>
      <c r="B1358" s="2">
        <v>3001401</v>
      </c>
      <c r="C1358" s="2" t="s">
        <v>725</v>
      </c>
      <c r="D1358" s="3" t="s">
        <v>2409</v>
      </c>
      <c r="E1358" s="2" t="s">
        <v>6491</v>
      </c>
    </row>
    <row r="1359" spans="1:5" x14ac:dyDescent="0.15">
      <c r="A1359" s="2" t="s">
        <v>713</v>
      </c>
      <c r="B1359" s="2">
        <v>3001402</v>
      </c>
      <c r="C1359" s="2" t="s">
        <v>726</v>
      </c>
      <c r="D1359" s="3" t="s">
        <v>2410</v>
      </c>
      <c r="E1359" s="2" t="s">
        <v>6492</v>
      </c>
    </row>
    <row r="1360" spans="1:5" x14ac:dyDescent="0.15">
      <c r="A1360" s="2" t="s">
        <v>713</v>
      </c>
      <c r="B1360" s="2">
        <v>3001403</v>
      </c>
      <c r="C1360" s="2" t="s">
        <v>727</v>
      </c>
      <c r="D1360" s="3" t="s">
        <v>2411</v>
      </c>
      <c r="E1360" s="2" t="s">
        <v>6493</v>
      </c>
    </row>
    <row r="1361" spans="1:5" x14ac:dyDescent="0.15">
      <c r="A1361" s="2" t="s">
        <v>713</v>
      </c>
      <c r="B1361" s="2">
        <v>3001501</v>
      </c>
      <c r="C1361" s="2" t="s">
        <v>728</v>
      </c>
      <c r="D1361" s="3" t="s">
        <v>2412</v>
      </c>
      <c r="E1361" s="2" t="s">
        <v>6494</v>
      </c>
    </row>
    <row r="1362" spans="1:5" x14ac:dyDescent="0.15">
      <c r="A1362" s="2" t="s">
        <v>713</v>
      </c>
      <c r="B1362" s="2">
        <v>3001502</v>
      </c>
      <c r="C1362" s="2" t="s">
        <v>729</v>
      </c>
      <c r="D1362" s="3" t="s">
        <v>2413</v>
      </c>
      <c r="E1362" s="2" t="s">
        <v>6495</v>
      </c>
    </row>
    <row r="1363" spans="1:5" ht="22.5" x14ac:dyDescent="0.15">
      <c r="A1363" s="2" t="s">
        <v>713</v>
      </c>
      <c r="B1363" s="2">
        <v>3001503</v>
      </c>
      <c r="C1363" s="2" t="s">
        <v>730</v>
      </c>
      <c r="D1363" s="3" t="s">
        <v>2414</v>
      </c>
      <c r="E1363" s="2" t="s">
        <v>6496</v>
      </c>
    </row>
    <row r="1364" spans="1:5" ht="22.5" x14ac:dyDescent="0.15">
      <c r="A1364" s="2" t="s">
        <v>713</v>
      </c>
      <c r="B1364" s="2">
        <v>3001504</v>
      </c>
      <c r="C1364" s="2" t="s">
        <v>731</v>
      </c>
      <c r="D1364" s="3" t="s">
        <v>2415</v>
      </c>
      <c r="E1364" s="2" t="s">
        <v>6497</v>
      </c>
    </row>
    <row r="1365" spans="1:5" x14ac:dyDescent="0.15">
      <c r="A1365" s="2" t="s">
        <v>713</v>
      </c>
      <c r="B1365" s="2">
        <v>3001601</v>
      </c>
      <c r="C1365" s="2" t="s">
        <v>732</v>
      </c>
      <c r="D1365" s="3" t="s">
        <v>2416</v>
      </c>
      <c r="E1365" s="2" t="s">
        <v>6498</v>
      </c>
    </row>
    <row r="1366" spans="1:5" ht="22.5" x14ac:dyDescent="0.15">
      <c r="A1366" s="2" t="s">
        <v>713</v>
      </c>
      <c r="B1366" s="2">
        <v>3001602</v>
      </c>
      <c r="C1366" s="2" t="s">
        <v>733</v>
      </c>
      <c r="D1366" s="3" t="s">
        <v>2417</v>
      </c>
      <c r="E1366" s="2" t="s">
        <v>6499</v>
      </c>
    </row>
    <row r="1367" spans="1:5" x14ac:dyDescent="0.15">
      <c r="A1367" s="2" t="s">
        <v>713</v>
      </c>
      <c r="B1367" s="2">
        <v>3001603</v>
      </c>
      <c r="C1367" s="2" t="s">
        <v>734</v>
      </c>
      <c r="D1367" s="3" t="s">
        <v>2418</v>
      </c>
      <c r="E1367" s="2" t="s">
        <v>6500</v>
      </c>
    </row>
    <row r="1368" spans="1:5" x14ac:dyDescent="0.15">
      <c r="A1368" s="2" t="s">
        <v>713</v>
      </c>
      <c r="B1368" s="2">
        <v>3001701</v>
      </c>
      <c r="C1368" s="2" t="s">
        <v>735</v>
      </c>
      <c r="D1368" s="3" t="s">
        <v>2419</v>
      </c>
      <c r="E1368" s="2" t="s">
        <v>6501</v>
      </c>
    </row>
    <row r="1369" spans="1:5" x14ac:dyDescent="0.15">
      <c r="A1369" s="2" t="s">
        <v>713</v>
      </c>
      <c r="B1369" s="2">
        <v>3001702</v>
      </c>
      <c r="C1369" s="2" t="s">
        <v>736</v>
      </c>
      <c r="D1369" s="3" t="s">
        <v>2420</v>
      </c>
      <c r="E1369" s="2" t="s">
        <v>6502</v>
      </c>
    </row>
    <row r="1370" spans="1:5" ht="22.5" x14ac:dyDescent="0.15">
      <c r="A1370" s="2" t="s">
        <v>713</v>
      </c>
      <c r="B1370" s="2">
        <v>3001703</v>
      </c>
      <c r="C1370" s="2" t="s">
        <v>737</v>
      </c>
      <c r="D1370" s="3" t="s">
        <v>2421</v>
      </c>
      <c r="E1370" s="2" t="s">
        <v>6503</v>
      </c>
    </row>
    <row r="1371" spans="1:5" x14ac:dyDescent="0.15">
      <c r="A1371" s="2" t="s">
        <v>713</v>
      </c>
      <c r="B1371" s="2">
        <v>3001801</v>
      </c>
      <c r="C1371" s="2" t="s">
        <v>738</v>
      </c>
      <c r="D1371" s="3" t="s">
        <v>2422</v>
      </c>
      <c r="E1371" s="2" t="s">
        <v>6504</v>
      </c>
    </row>
    <row r="1372" spans="1:5" x14ac:dyDescent="0.15">
      <c r="A1372" s="2" t="s">
        <v>713</v>
      </c>
      <c r="B1372" s="2">
        <v>3001802</v>
      </c>
      <c r="C1372" s="2" t="s">
        <v>739</v>
      </c>
      <c r="D1372" s="3" t="s">
        <v>2423</v>
      </c>
      <c r="E1372" s="2" t="s">
        <v>6505</v>
      </c>
    </row>
    <row r="1373" spans="1:5" x14ac:dyDescent="0.15">
      <c r="A1373" s="2" t="s">
        <v>713</v>
      </c>
      <c r="B1373" s="2">
        <v>3001803</v>
      </c>
      <c r="C1373" s="2" t="s">
        <v>740</v>
      </c>
      <c r="D1373" s="3" t="s">
        <v>2424</v>
      </c>
      <c r="E1373" s="2" t="s">
        <v>6506</v>
      </c>
    </row>
    <row r="1374" spans="1:5" ht="22.5" x14ac:dyDescent="0.15">
      <c r="A1374" s="2" t="s">
        <v>713</v>
      </c>
      <c r="B1374" s="2">
        <v>3001901</v>
      </c>
      <c r="C1374" s="2" t="s">
        <v>741</v>
      </c>
      <c r="D1374" s="3" t="s">
        <v>2425</v>
      </c>
      <c r="E1374" s="2" t="s">
        <v>6507</v>
      </c>
    </row>
    <row r="1375" spans="1:5" ht="22.5" x14ac:dyDescent="0.15">
      <c r="A1375" s="2" t="s">
        <v>713</v>
      </c>
      <c r="B1375" s="2">
        <v>3001902</v>
      </c>
      <c r="C1375" s="2" t="s">
        <v>742</v>
      </c>
      <c r="D1375" s="3" t="s">
        <v>2426</v>
      </c>
      <c r="E1375" s="2" t="s">
        <v>6508</v>
      </c>
    </row>
    <row r="1376" spans="1:5" ht="22.5" x14ac:dyDescent="0.15">
      <c r="A1376" s="2" t="s">
        <v>713</v>
      </c>
      <c r="B1376" s="2">
        <v>3001903</v>
      </c>
      <c r="C1376" s="2" t="s">
        <v>743</v>
      </c>
      <c r="D1376" s="3" t="s">
        <v>2427</v>
      </c>
      <c r="E1376" s="2" t="s">
        <v>6509</v>
      </c>
    </row>
    <row r="1377" spans="1:5" x14ac:dyDescent="0.15">
      <c r="A1377" s="2" t="s">
        <v>713</v>
      </c>
      <c r="B1377" s="2">
        <v>3001904</v>
      </c>
      <c r="C1377" s="2" t="s">
        <v>744</v>
      </c>
      <c r="D1377" s="3" t="s">
        <v>2428</v>
      </c>
      <c r="E1377" s="2" t="s">
        <v>6510</v>
      </c>
    </row>
    <row r="1378" spans="1:5" x14ac:dyDescent="0.15">
      <c r="A1378" s="2" t="s">
        <v>713</v>
      </c>
      <c r="B1378" s="2">
        <v>3002001</v>
      </c>
      <c r="C1378" s="2" t="s">
        <v>745</v>
      </c>
      <c r="D1378" s="3" t="s">
        <v>2429</v>
      </c>
      <c r="E1378" s="2" t="s">
        <v>6511</v>
      </c>
    </row>
    <row r="1379" spans="1:5" x14ac:dyDescent="0.15">
      <c r="A1379" s="2" t="s">
        <v>713</v>
      </c>
      <c r="B1379" s="2">
        <v>3002002</v>
      </c>
      <c r="C1379" s="2" t="s">
        <v>746</v>
      </c>
      <c r="D1379" s="3" t="s">
        <v>2430</v>
      </c>
      <c r="E1379" s="2" t="s">
        <v>6512</v>
      </c>
    </row>
    <row r="1380" spans="1:5" x14ac:dyDescent="0.15">
      <c r="A1380" s="2" t="s">
        <v>713</v>
      </c>
      <c r="B1380" s="2">
        <v>3002003</v>
      </c>
      <c r="C1380" s="2" t="s">
        <v>747</v>
      </c>
      <c r="D1380" s="3" t="s">
        <v>2431</v>
      </c>
      <c r="E1380" s="2" t="s">
        <v>6513</v>
      </c>
    </row>
    <row r="1381" spans="1:5" x14ac:dyDescent="0.15">
      <c r="A1381" s="2" t="s">
        <v>713</v>
      </c>
      <c r="B1381" s="2">
        <v>3005001</v>
      </c>
      <c r="C1381" s="2" t="s">
        <v>748</v>
      </c>
      <c r="D1381" s="3" t="s">
        <v>2432</v>
      </c>
      <c r="E1381" s="2" t="s">
        <v>6514</v>
      </c>
    </row>
    <row r="1382" spans="1:5" x14ac:dyDescent="0.15">
      <c r="A1382" s="2" t="s">
        <v>713</v>
      </c>
      <c r="B1382" s="2">
        <v>3005002</v>
      </c>
      <c r="C1382" s="2" t="s">
        <v>749</v>
      </c>
      <c r="D1382" s="3" t="s">
        <v>2433</v>
      </c>
      <c r="E1382" s="2" t="s">
        <v>6515</v>
      </c>
    </row>
    <row r="1383" spans="1:5" x14ac:dyDescent="0.15">
      <c r="A1383" s="2" t="s">
        <v>713</v>
      </c>
      <c r="B1383" s="2">
        <v>3005003</v>
      </c>
      <c r="C1383" s="2" t="s">
        <v>750</v>
      </c>
      <c r="D1383" s="3" t="s">
        <v>2434</v>
      </c>
      <c r="E1383" s="2" t="s">
        <v>6516</v>
      </c>
    </row>
    <row r="1384" spans="1:5" x14ac:dyDescent="0.15">
      <c r="A1384" s="2" t="s">
        <v>713</v>
      </c>
      <c r="B1384" s="2">
        <v>3005004</v>
      </c>
      <c r="C1384" s="2" t="s">
        <v>751</v>
      </c>
      <c r="D1384" s="3" t="s">
        <v>2435</v>
      </c>
      <c r="E1384" s="2" t="s">
        <v>6517</v>
      </c>
    </row>
    <row r="1385" spans="1:5" x14ac:dyDescent="0.15">
      <c r="A1385" s="2" t="s">
        <v>713</v>
      </c>
      <c r="B1385" s="2">
        <v>3005005</v>
      </c>
      <c r="C1385" s="2" t="s">
        <v>752</v>
      </c>
      <c r="D1385" s="3" t="s">
        <v>2436</v>
      </c>
      <c r="E1385" s="2" t="s">
        <v>6518</v>
      </c>
    </row>
    <row r="1386" spans="1:5" x14ac:dyDescent="0.15">
      <c r="A1386" s="2" t="s">
        <v>713</v>
      </c>
      <c r="B1386" s="2">
        <v>3005006</v>
      </c>
      <c r="C1386" s="2" t="s">
        <v>753</v>
      </c>
      <c r="D1386" s="3" t="s">
        <v>2437</v>
      </c>
      <c r="E1386" s="2" t="s">
        <v>6519</v>
      </c>
    </row>
    <row r="1387" spans="1:5" x14ac:dyDescent="0.15">
      <c r="A1387" s="2" t="s">
        <v>713</v>
      </c>
      <c r="B1387" s="2">
        <v>3005007</v>
      </c>
      <c r="C1387" s="2" t="s">
        <v>754</v>
      </c>
      <c r="D1387" s="3" t="s">
        <v>2438</v>
      </c>
      <c r="E1387" s="2" t="s">
        <v>6520</v>
      </c>
    </row>
    <row r="1388" spans="1:5" x14ac:dyDescent="0.15">
      <c r="A1388" s="2" t="s">
        <v>713</v>
      </c>
      <c r="B1388" s="2">
        <v>3005008</v>
      </c>
      <c r="C1388" s="2" t="s">
        <v>755</v>
      </c>
      <c r="D1388" s="3" t="s">
        <v>2439</v>
      </c>
      <c r="E1388" s="2" t="s">
        <v>6521</v>
      </c>
    </row>
    <row r="1389" spans="1:5" x14ac:dyDescent="0.15">
      <c r="A1389" s="2" t="s">
        <v>713</v>
      </c>
      <c r="B1389" s="2">
        <v>3005009</v>
      </c>
      <c r="C1389" s="2" t="s">
        <v>756</v>
      </c>
      <c r="D1389" s="3" t="s">
        <v>2440</v>
      </c>
      <c r="E1389" s="2" t="s">
        <v>6522</v>
      </c>
    </row>
    <row r="1390" spans="1:5" x14ac:dyDescent="0.15">
      <c r="A1390" s="2" t="s">
        <v>713</v>
      </c>
      <c r="B1390" s="2">
        <v>3005010</v>
      </c>
      <c r="C1390" s="2" t="s">
        <v>757</v>
      </c>
      <c r="D1390" s="3" t="s">
        <v>2441</v>
      </c>
      <c r="E1390" s="2" t="s">
        <v>6523</v>
      </c>
    </row>
    <row r="1391" spans="1:5" x14ac:dyDescent="0.15">
      <c r="A1391" s="2" t="s">
        <v>713</v>
      </c>
      <c r="B1391" s="2">
        <v>3005011</v>
      </c>
      <c r="C1391" s="2" t="s">
        <v>758</v>
      </c>
      <c r="D1391" s="3" t="s">
        <v>2442</v>
      </c>
      <c r="E1391" s="2" t="s">
        <v>6524</v>
      </c>
    </row>
    <row r="1392" spans="1:5" x14ac:dyDescent="0.15">
      <c r="A1392" s="2" t="s">
        <v>713</v>
      </c>
      <c r="B1392" s="2">
        <v>3005012</v>
      </c>
      <c r="C1392" s="2" t="s">
        <v>759</v>
      </c>
      <c r="D1392" s="3" t="s">
        <v>2443</v>
      </c>
      <c r="E1392" s="2" t="s">
        <v>6525</v>
      </c>
    </row>
    <row r="1393" spans="1:5" x14ac:dyDescent="0.15">
      <c r="A1393" s="2" t="s">
        <v>713</v>
      </c>
      <c r="B1393" s="2">
        <v>3005013</v>
      </c>
      <c r="C1393" s="2" t="s">
        <v>760</v>
      </c>
      <c r="D1393" s="3" t="s">
        <v>2444</v>
      </c>
      <c r="E1393" s="2" t="s">
        <v>6526</v>
      </c>
    </row>
    <row r="1394" spans="1:5" x14ac:dyDescent="0.15">
      <c r="A1394" s="2" t="s">
        <v>713</v>
      </c>
      <c r="B1394" s="2">
        <v>3005014</v>
      </c>
      <c r="C1394" s="2" t="s">
        <v>761</v>
      </c>
      <c r="D1394" s="3" t="s">
        <v>2445</v>
      </c>
      <c r="E1394" s="2" t="s">
        <v>6527</v>
      </c>
    </row>
    <row r="1395" spans="1:5" x14ac:dyDescent="0.15">
      <c r="A1395" s="2" t="s">
        <v>713</v>
      </c>
      <c r="B1395" s="2">
        <v>3005015</v>
      </c>
      <c r="C1395" s="2" t="s">
        <v>762</v>
      </c>
      <c r="D1395" s="3" t="s">
        <v>2446</v>
      </c>
      <c r="E1395" s="2" t="s">
        <v>6528</v>
      </c>
    </row>
    <row r="1396" spans="1:5" x14ac:dyDescent="0.15">
      <c r="A1396" s="2" t="s">
        <v>713</v>
      </c>
      <c r="B1396" s="2">
        <v>3005101</v>
      </c>
      <c r="C1396" s="2" t="s">
        <v>763</v>
      </c>
      <c r="D1396" s="3" t="s">
        <v>2447</v>
      </c>
      <c r="E1396" s="2" t="s">
        <v>6529</v>
      </c>
    </row>
    <row r="1397" spans="1:5" x14ac:dyDescent="0.15">
      <c r="A1397" s="2" t="s">
        <v>713</v>
      </c>
      <c r="B1397" s="2">
        <v>3005102</v>
      </c>
      <c r="C1397" s="2" t="s">
        <v>764</v>
      </c>
      <c r="D1397" s="3" t="s">
        <v>2448</v>
      </c>
      <c r="E1397" s="2" t="s">
        <v>6530</v>
      </c>
    </row>
    <row r="1398" spans="1:5" x14ac:dyDescent="0.15">
      <c r="A1398" s="2" t="s">
        <v>713</v>
      </c>
      <c r="B1398" s="2">
        <v>3005103</v>
      </c>
      <c r="C1398" s="2" t="s">
        <v>765</v>
      </c>
      <c r="D1398" s="3" t="s">
        <v>2449</v>
      </c>
      <c r="E1398" s="2" t="s">
        <v>6531</v>
      </c>
    </row>
    <row r="1399" spans="1:5" x14ac:dyDescent="0.15">
      <c r="A1399" s="2" t="s">
        <v>713</v>
      </c>
      <c r="B1399" s="2">
        <v>3005104</v>
      </c>
      <c r="C1399" s="2" t="s">
        <v>766</v>
      </c>
      <c r="D1399" s="3" t="s">
        <v>2450</v>
      </c>
      <c r="E1399" s="2" t="s">
        <v>6532</v>
      </c>
    </row>
    <row r="1400" spans="1:5" x14ac:dyDescent="0.15">
      <c r="A1400" s="2" t="s">
        <v>713</v>
      </c>
      <c r="B1400" s="2">
        <v>3005105</v>
      </c>
      <c r="C1400" s="2" t="s">
        <v>767</v>
      </c>
      <c r="D1400" s="3" t="s">
        <v>2451</v>
      </c>
      <c r="E1400" s="2" t="s">
        <v>767</v>
      </c>
    </row>
    <row r="1401" spans="1:5" x14ac:dyDescent="0.15">
      <c r="A1401" s="2" t="s">
        <v>713</v>
      </c>
      <c r="B1401" s="2">
        <v>3005106</v>
      </c>
      <c r="C1401" s="2" t="s">
        <v>768</v>
      </c>
      <c r="D1401" s="3" t="s">
        <v>2452</v>
      </c>
      <c r="E1401" s="2" t="s">
        <v>6533</v>
      </c>
    </row>
    <row r="1402" spans="1:5" x14ac:dyDescent="0.15">
      <c r="A1402" s="2" t="s">
        <v>713</v>
      </c>
      <c r="B1402" s="2">
        <v>3005107</v>
      </c>
      <c r="C1402" s="2" t="s">
        <v>769</v>
      </c>
      <c r="D1402" s="3" t="s">
        <v>2453</v>
      </c>
      <c r="E1402" s="2" t="s">
        <v>6534</v>
      </c>
    </row>
    <row r="1403" spans="1:5" x14ac:dyDescent="0.15">
      <c r="A1403" s="2" t="s">
        <v>713</v>
      </c>
      <c r="B1403" s="2">
        <v>3005108</v>
      </c>
      <c r="C1403" s="2" t="s">
        <v>770</v>
      </c>
      <c r="D1403" s="3" t="s">
        <v>2454</v>
      </c>
      <c r="E1403" s="2" t="s">
        <v>6535</v>
      </c>
    </row>
    <row r="1404" spans="1:5" x14ac:dyDescent="0.15">
      <c r="A1404" s="2" t="s">
        <v>713</v>
      </c>
      <c r="B1404" s="2">
        <v>3005109</v>
      </c>
      <c r="C1404" s="2" t="s">
        <v>771</v>
      </c>
      <c r="D1404" s="3" t="s">
        <v>2455</v>
      </c>
      <c r="E1404" s="2" t="s">
        <v>6536</v>
      </c>
    </row>
    <row r="1405" spans="1:5" x14ac:dyDescent="0.15">
      <c r="A1405" s="2" t="s">
        <v>713</v>
      </c>
      <c r="B1405" s="2">
        <v>3005110</v>
      </c>
      <c r="C1405" s="2" t="s">
        <v>772</v>
      </c>
      <c r="D1405" s="3" t="s">
        <v>2456</v>
      </c>
      <c r="E1405" s="2" t="s">
        <v>772</v>
      </c>
    </row>
    <row r="1406" spans="1:5" x14ac:dyDescent="0.15">
      <c r="A1406" s="2" t="s">
        <v>713</v>
      </c>
      <c r="B1406" s="2">
        <v>3005111</v>
      </c>
      <c r="C1406" s="2" t="s">
        <v>773</v>
      </c>
      <c r="D1406" s="3" t="s">
        <v>2457</v>
      </c>
      <c r="E1406" s="2" t="s">
        <v>6537</v>
      </c>
    </row>
    <row r="1407" spans="1:5" x14ac:dyDescent="0.15">
      <c r="A1407" s="2" t="s">
        <v>713</v>
      </c>
      <c r="B1407" s="2">
        <v>3005112</v>
      </c>
      <c r="C1407" s="2" t="s">
        <v>774</v>
      </c>
      <c r="D1407" s="3" t="s">
        <v>2458</v>
      </c>
      <c r="E1407" s="2" t="s">
        <v>6538</v>
      </c>
    </row>
    <row r="1408" spans="1:5" x14ac:dyDescent="0.15">
      <c r="A1408" s="2" t="s">
        <v>713</v>
      </c>
      <c r="B1408" s="2">
        <v>3005113</v>
      </c>
      <c r="C1408" s="2" t="s">
        <v>757</v>
      </c>
      <c r="D1408" s="3" t="s">
        <v>2441</v>
      </c>
      <c r="E1408" s="2" t="s">
        <v>6523</v>
      </c>
    </row>
    <row r="1409" spans="1:5" x14ac:dyDescent="0.15">
      <c r="A1409" s="2" t="s">
        <v>713</v>
      </c>
      <c r="B1409" s="2">
        <v>3005114</v>
      </c>
      <c r="C1409" s="2" t="s">
        <v>758</v>
      </c>
      <c r="D1409" s="3" t="s">
        <v>2442</v>
      </c>
      <c r="E1409" s="2" t="s">
        <v>6524</v>
      </c>
    </row>
    <row r="1410" spans="1:5" x14ac:dyDescent="0.15">
      <c r="A1410" s="2" t="s">
        <v>713</v>
      </c>
      <c r="B1410" s="2">
        <v>3005115</v>
      </c>
      <c r="C1410" s="2" t="s">
        <v>759</v>
      </c>
      <c r="D1410" s="3" t="s">
        <v>2443</v>
      </c>
      <c r="E1410" s="2" t="s">
        <v>6525</v>
      </c>
    </row>
    <row r="1411" spans="1:5" x14ac:dyDescent="0.15">
      <c r="A1411" s="2" t="s">
        <v>713</v>
      </c>
      <c r="B1411" s="2">
        <v>3005201</v>
      </c>
      <c r="C1411" s="2" t="s">
        <v>775</v>
      </c>
      <c r="D1411" s="3" t="s">
        <v>2459</v>
      </c>
      <c r="E1411" s="2" t="s">
        <v>6539</v>
      </c>
    </row>
    <row r="1412" spans="1:5" x14ac:dyDescent="0.15">
      <c r="A1412" s="2" t="s">
        <v>713</v>
      </c>
      <c r="B1412" s="2">
        <v>3005202</v>
      </c>
      <c r="C1412" s="2" t="s">
        <v>776</v>
      </c>
      <c r="D1412" s="3" t="s">
        <v>2460</v>
      </c>
      <c r="E1412" s="2" t="s">
        <v>6540</v>
      </c>
    </row>
    <row r="1413" spans="1:5" x14ac:dyDescent="0.15">
      <c r="A1413" s="2" t="s">
        <v>713</v>
      </c>
      <c r="B1413" s="2">
        <v>3005203</v>
      </c>
      <c r="C1413" s="2" t="s">
        <v>777</v>
      </c>
      <c r="D1413" s="3" t="s">
        <v>2461</v>
      </c>
      <c r="E1413" s="2" t="s">
        <v>6541</v>
      </c>
    </row>
    <row r="1414" spans="1:5" x14ac:dyDescent="0.15">
      <c r="A1414" s="2" t="s">
        <v>713</v>
      </c>
      <c r="B1414" s="2">
        <v>3005204</v>
      </c>
      <c r="C1414" s="2" t="s">
        <v>778</v>
      </c>
      <c r="D1414" s="3" t="s">
        <v>2462</v>
      </c>
      <c r="E1414" s="2" t="s">
        <v>6542</v>
      </c>
    </row>
    <row r="1415" spans="1:5" x14ac:dyDescent="0.15">
      <c r="A1415" s="2" t="s">
        <v>713</v>
      </c>
      <c r="B1415" s="2">
        <v>3005205</v>
      </c>
      <c r="C1415" s="2" t="s">
        <v>779</v>
      </c>
      <c r="D1415" s="3" t="s">
        <v>2463</v>
      </c>
      <c r="E1415" s="2" t="s">
        <v>6543</v>
      </c>
    </row>
    <row r="1416" spans="1:5" x14ac:dyDescent="0.15">
      <c r="A1416" s="2" t="s">
        <v>713</v>
      </c>
      <c r="B1416" s="2">
        <v>3005206</v>
      </c>
      <c r="C1416" s="2" t="s">
        <v>780</v>
      </c>
      <c r="D1416" s="3" t="s">
        <v>2464</v>
      </c>
      <c r="E1416" s="2" t="s">
        <v>6544</v>
      </c>
    </row>
    <row r="1417" spans="1:5" x14ac:dyDescent="0.15">
      <c r="A1417" s="2" t="s">
        <v>713</v>
      </c>
      <c r="B1417" s="2">
        <v>3005207</v>
      </c>
      <c r="C1417" s="2" t="s">
        <v>781</v>
      </c>
      <c r="D1417" s="3" t="s">
        <v>2465</v>
      </c>
      <c r="E1417" s="2" t="s">
        <v>6545</v>
      </c>
    </row>
    <row r="1418" spans="1:5" x14ac:dyDescent="0.15">
      <c r="A1418" s="2" t="s">
        <v>713</v>
      </c>
      <c r="B1418" s="2">
        <v>3005208</v>
      </c>
      <c r="C1418" s="2" t="s">
        <v>782</v>
      </c>
      <c r="D1418" s="3" t="s">
        <v>2466</v>
      </c>
      <c r="E1418" s="2" t="s">
        <v>6546</v>
      </c>
    </row>
    <row r="1419" spans="1:5" x14ac:dyDescent="0.15">
      <c r="A1419" s="2" t="s">
        <v>713</v>
      </c>
      <c r="B1419" s="2">
        <v>3005209</v>
      </c>
      <c r="C1419" s="2" t="s">
        <v>783</v>
      </c>
      <c r="D1419" s="3" t="s">
        <v>2467</v>
      </c>
      <c r="E1419" s="2" t="s">
        <v>6547</v>
      </c>
    </row>
    <row r="1420" spans="1:5" x14ac:dyDescent="0.15">
      <c r="A1420" s="2" t="s">
        <v>713</v>
      </c>
      <c r="B1420" s="2">
        <v>3005210</v>
      </c>
      <c r="C1420" s="2" t="s">
        <v>757</v>
      </c>
      <c r="D1420" s="3" t="s">
        <v>2441</v>
      </c>
      <c r="E1420" s="2" t="s">
        <v>6523</v>
      </c>
    </row>
    <row r="1421" spans="1:5" x14ac:dyDescent="0.15">
      <c r="A1421" s="2" t="s">
        <v>713</v>
      </c>
      <c r="B1421" s="2">
        <v>3005211</v>
      </c>
      <c r="C1421" s="2" t="s">
        <v>758</v>
      </c>
      <c r="D1421" s="3" t="s">
        <v>2442</v>
      </c>
      <c r="E1421" s="2" t="s">
        <v>6524</v>
      </c>
    </row>
    <row r="1422" spans="1:5" x14ac:dyDescent="0.15">
      <c r="A1422" s="2" t="s">
        <v>713</v>
      </c>
      <c r="B1422" s="2">
        <v>3005212</v>
      </c>
      <c r="C1422" s="2" t="s">
        <v>759</v>
      </c>
      <c r="D1422" s="3" t="s">
        <v>2443</v>
      </c>
      <c r="E1422" s="2" t="s">
        <v>6525</v>
      </c>
    </row>
    <row r="1423" spans="1:5" x14ac:dyDescent="0.15">
      <c r="A1423" s="2" t="s">
        <v>713</v>
      </c>
      <c r="B1423" s="2">
        <v>3005213</v>
      </c>
      <c r="C1423" s="2" t="s">
        <v>784</v>
      </c>
      <c r="D1423" s="3" t="s">
        <v>2468</v>
      </c>
      <c r="E1423" s="2" t="s">
        <v>6548</v>
      </c>
    </row>
    <row r="1424" spans="1:5" x14ac:dyDescent="0.15">
      <c r="A1424" s="2" t="s">
        <v>713</v>
      </c>
      <c r="B1424" s="2">
        <v>3005214</v>
      </c>
      <c r="C1424" s="2" t="s">
        <v>785</v>
      </c>
      <c r="D1424" s="3" t="s">
        <v>2469</v>
      </c>
      <c r="E1424" s="2" t="s">
        <v>6549</v>
      </c>
    </row>
    <row r="1425" spans="1:5" x14ac:dyDescent="0.15">
      <c r="A1425" s="2" t="s">
        <v>713</v>
      </c>
      <c r="B1425" s="2">
        <v>3005215</v>
      </c>
      <c r="C1425" s="2" t="s">
        <v>786</v>
      </c>
      <c r="D1425" s="3" t="s">
        <v>2470</v>
      </c>
      <c r="E1425" s="2" t="s">
        <v>6550</v>
      </c>
    </row>
    <row r="1426" spans="1:5" x14ac:dyDescent="0.15">
      <c r="A1426" s="2" t="s">
        <v>713</v>
      </c>
      <c r="B1426" s="2">
        <v>3005301</v>
      </c>
      <c r="C1426" s="2" t="s">
        <v>787</v>
      </c>
      <c r="D1426" s="3" t="s">
        <v>2471</v>
      </c>
      <c r="E1426" s="2" t="s">
        <v>6551</v>
      </c>
    </row>
    <row r="1427" spans="1:5" x14ac:dyDescent="0.15">
      <c r="A1427" s="2" t="s">
        <v>713</v>
      </c>
      <c r="B1427" s="2">
        <v>3005302</v>
      </c>
      <c r="C1427" s="2" t="s">
        <v>788</v>
      </c>
      <c r="D1427" s="3" t="s">
        <v>2472</v>
      </c>
      <c r="E1427" s="2" t="s">
        <v>6552</v>
      </c>
    </row>
    <row r="1428" spans="1:5" x14ac:dyDescent="0.15">
      <c r="A1428" s="2" t="s">
        <v>713</v>
      </c>
      <c r="B1428" s="2">
        <v>3005303</v>
      </c>
      <c r="C1428" s="2" t="s">
        <v>789</v>
      </c>
      <c r="D1428" s="3" t="s">
        <v>2473</v>
      </c>
      <c r="E1428" s="2" t="s">
        <v>6553</v>
      </c>
    </row>
    <row r="1429" spans="1:5" x14ac:dyDescent="0.15">
      <c r="A1429" s="2" t="s">
        <v>713</v>
      </c>
      <c r="B1429" s="2">
        <v>3005304</v>
      </c>
      <c r="C1429" s="2" t="s">
        <v>790</v>
      </c>
      <c r="D1429" s="3" t="s">
        <v>2474</v>
      </c>
      <c r="E1429" s="2" t="s">
        <v>6554</v>
      </c>
    </row>
    <row r="1430" spans="1:5" x14ac:dyDescent="0.15">
      <c r="A1430" s="2" t="s">
        <v>713</v>
      </c>
      <c r="B1430" s="2">
        <v>3005305</v>
      </c>
      <c r="C1430" s="2" t="s">
        <v>791</v>
      </c>
      <c r="D1430" s="3" t="s">
        <v>2475</v>
      </c>
      <c r="E1430" s="2" t="s">
        <v>6555</v>
      </c>
    </row>
    <row r="1431" spans="1:5" x14ac:dyDescent="0.15">
      <c r="A1431" s="2" t="s">
        <v>713</v>
      </c>
      <c r="B1431" s="2">
        <v>3005306</v>
      </c>
      <c r="C1431" s="2" t="s">
        <v>792</v>
      </c>
      <c r="D1431" s="3" t="s">
        <v>2476</v>
      </c>
      <c r="E1431" s="2" t="s">
        <v>6556</v>
      </c>
    </row>
    <row r="1432" spans="1:5" x14ac:dyDescent="0.15">
      <c r="A1432" s="2" t="s">
        <v>713</v>
      </c>
      <c r="B1432" s="2">
        <v>3005307</v>
      </c>
      <c r="C1432" s="2" t="s">
        <v>793</v>
      </c>
      <c r="D1432" s="3" t="s">
        <v>2477</v>
      </c>
      <c r="E1432" s="2" t="s">
        <v>6557</v>
      </c>
    </row>
    <row r="1433" spans="1:5" x14ac:dyDescent="0.15">
      <c r="A1433" s="2" t="s">
        <v>713</v>
      </c>
      <c r="B1433" s="2">
        <v>3005308</v>
      </c>
      <c r="C1433" s="2" t="s">
        <v>755</v>
      </c>
      <c r="D1433" s="3" t="s">
        <v>2439</v>
      </c>
      <c r="E1433" s="2" t="s">
        <v>6521</v>
      </c>
    </row>
    <row r="1434" spans="1:5" x14ac:dyDescent="0.15">
      <c r="A1434" s="2" t="s">
        <v>713</v>
      </c>
      <c r="B1434" s="2">
        <v>3005309</v>
      </c>
      <c r="C1434" s="2" t="s">
        <v>756</v>
      </c>
      <c r="D1434" s="3" t="s">
        <v>2440</v>
      </c>
      <c r="E1434" s="2" t="s">
        <v>6522</v>
      </c>
    </row>
    <row r="1435" spans="1:5" x14ac:dyDescent="0.15">
      <c r="A1435" s="2" t="s">
        <v>713</v>
      </c>
      <c r="B1435" s="2">
        <v>3005310</v>
      </c>
      <c r="C1435" s="2" t="s">
        <v>769</v>
      </c>
      <c r="D1435" s="3" t="s">
        <v>2453</v>
      </c>
      <c r="E1435" s="2" t="s">
        <v>6534</v>
      </c>
    </row>
    <row r="1436" spans="1:5" x14ac:dyDescent="0.15">
      <c r="A1436" s="2" t="s">
        <v>713</v>
      </c>
      <c r="B1436" s="2">
        <v>3005311</v>
      </c>
      <c r="C1436" s="2" t="s">
        <v>770</v>
      </c>
      <c r="D1436" s="3" t="s">
        <v>2454</v>
      </c>
      <c r="E1436" s="2" t="s">
        <v>6535</v>
      </c>
    </row>
    <row r="1437" spans="1:5" x14ac:dyDescent="0.15">
      <c r="A1437" s="2" t="s">
        <v>713</v>
      </c>
      <c r="B1437" s="2">
        <v>3005312</v>
      </c>
      <c r="C1437" s="2" t="s">
        <v>771</v>
      </c>
      <c r="D1437" s="3" t="s">
        <v>2455</v>
      </c>
      <c r="E1437" s="2" t="s">
        <v>6536</v>
      </c>
    </row>
    <row r="1438" spans="1:5" x14ac:dyDescent="0.15">
      <c r="A1438" s="2" t="s">
        <v>713</v>
      </c>
      <c r="B1438" s="2">
        <v>3005313</v>
      </c>
      <c r="C1438" s="2" t="s">
        <v>794</v>
      </c>
      <c r="D1438" s="3" t="s">
        <v>2478</v>
      </c>
      <c r="E1438" s="2" t="s">
        <v>6558</v>
      </c>
    </row>
    <row r="1439" spans="1:5" x14ac:dyDescent="0.15">
      <c r="A1439" s="2" t="s">
        <v>713</v>
      </c>
      <c r="B1439" s="2">
        <v>3005314</v>
      </c>
      <c r="C1439" s="2" t="s">
        <v>795</v>
      </c>
      <c r="D1439" s="3" t="s">
        <v>2479</v>
      </c>
      <c r="E1439" s="2" t="s">
        <v>6559</v>
      </c>
    </row>
    <row r="1440" spans="1:5" x14ac:dyDescent="0.15">
      <c r="A1440" s="2" t="s">
        <v>713</v>
      </c>
      <c r="B1440" s="2">
        <v>3005315</v>
      </c>
      <c r="C1440" s="2" t="s">
        <v>796</v>
      </c>
      <c r="D1440" s="3" t="s">
        <v>2480</v>
      </c>
      <c r="E1440" s="2" t="s">
        <v>6560</v>
      </c>
    </row>
    <row r="1441" spans="1:5" x14ac:dyDescent="0.15">
      <c r="A1441" s="2" t="s">
        <v>713</v>
      </c>
      <c r="B1441" s="2">
        <v>3005401</v>
      </c>
      <c r="C1441" s="2" t="s">
        <v>797</v>
      </c>
      <c r="D1441" s="3" t="s">
        <v>2481</v>
      </c>
      <c r="E1441" s="2" t="s">
        <v>6561</v>
      </c>
    </row>
    <row r="1442" spans="1:5" x14ac:dyDescent="0.15">
      <c r="A1442" s="2" t="s">
        <v>713</v>
      </c>
      <c r="B1442" s="2">
        <v>3005402</v>
      </c>
      <c r="C1442" s="2" t="s">
        <v>798</v>
      </c>
      <c r="D1442" s="3" t="s">
        <v>2482</v>
      </c>
      <c r="E1442" s="2" t="s">
        <v>6562</v>
      </c>
    </row>
    <row r="1443" spans="1:5" x14ac:dyDescent="0.15">
      <c r="A1443" s="2" t="s">
        <v>713</v>
      </c>
      <c r="B1443" s="2">
        <v>3005403</v>
      </c>
      <c r="C1443" s="2" t="s">
        <v>799</v>
      </c>
      <c r="D1443" s="3" t="s">
        <v>2483</v>
      </c>
      <c r="E1443" s="2" t="s">
        <v>6563</v>
      </c>
    </row>
    <row r="1444" spans="1:5" x14ac:dyDescent="0.15">
      <c r="A1444" s="2" t="s">
        <v>713</v>
      </c>
      <c r="B1444" s="2">
        <v>3005404</v>
      </c>
      <c r="C1444" s="2" t="s">
        <v>800</v>
      </c>
      <c r="D1444" s="3" t="s">
        <v>2484</v>
      </c>
      <c r="E1444" s="2" t="s">
        <v>6564</v>
      </c>
    </row>
    <row r="1445" spans="1:5" x14ac:dyDescent="0.15">
      <c r="A1445" s="2" t="s">
        <v>713</v>
      </c>
      <c r="B1445" s="2">
        <v>3005405</v>
      </c>
      <c r="C1445" s="2" t="s">
        <v>779</v>
      </c>
      <c r="D1445" s="3" t="s">
        <v>2463</v>
      </c>
      <c r="E1445" s="2" t="s">
        <v>6543</v>
      </c>
    </row>
    <row r="1446" spans="1:5" x14ac:dyDescent="0.15">
      <c r="A1446" s="2" t="s">
        <v>713</v>
      </c>
      <c r="B1446" s="2">
        <v>3005406</v>
      </c>
      <c r="C1446" s="2" t="s">
        <v>801</v>
      </c>
      <c r="D1446" s="3" t="s">
        <v>2485</v>
      </c>
      <c r="E1446" s="2" t="s">
        <v>6565</v>
      </c>
    </row>
    <row r="1447" spans="1:5" x14ac:dyDescent="0.15">
      <c r="A1447" s="2" t="s">
        <v>713</v>
      </c>
      <c r="B1447" s="2">
        <v>3005407</v>
      </c>
      <c r="C1447" s="2" t="s">
        <v>802</v>
      </c>
      <c r="D1447" s="3" t="s">
        <v>2486</v>
      </c>
      <c r="E1447" s="2" t="s">
        <v>6566</v>
      </c>
    </row>
    <row r="1448" spans="1:5" x14ac:dyDescent="0.15">
      <c r="A1448" s="2" t="s">
        <v>713</v>
      </c>
      <c r="B1448" s="2">
        <v>3005408</v>
      </c>
      <c r="C1448" s="2" t="s">
        <v>776</v>
      </c>
      <c r="D1448" s="3" t="s">
        <v>2460</v>
      </c>
      <c r="E1448" s="2" t="s">
        <v>6540</v>
      </c>
    </row>
    <row r="1449" spans="1:5" x14ac:dyDescent="0.15">
      <c r="A1449" s="2" t="s">
        <v>713</v>
      </c>
      <c r="B1449" s="2">
        <v>3005409</v>
      </c>
      <c r="C1449" s="2" t="s">
        <v>803</v>
      </c>
      <c r="D1449" s="3" t="s">
        <v>2487</v>
      </c>
      <c r="E1449" s="2" t="s">
        <v>6567</v>
      </c>
    </row>
    <row r="1450" spans="1:5" x14ac:dyDescent="0.15">
      <c r="A1450" s="2" t="s">
        <v>713</v>
      </c>
      <c r="B1450" s="2">
        <v>3005410</v>
      </c>
      <c r="C1450" s="2" t="s">
        <v>804</v>
      </c>
      <c r="D1450" s="3" t="s">
        <v>2444</v>
      </c>
      <c r="E1450" s="2" t="s">
        <v>6568</v>
      </c>
    </row>
    <row r="1451" spans="1:5" x14ac:dyDescent="0.15">
      <c r="A1451" s="2" t="s">
        <v>713</v>
      </c>
      <c r="B1451" s="2">
        <v>3005411</v>
      </c>
      <c r="C1451" s="2" t="s">
        <v>805</v>
      </c>
      <c r="D1451" s="3" t="s">
        <v>2488</v>
      </c>
      <c r="E1451" s="2" t="s">
        <v>6569</v>
      </c>
    </row>
    <row r="1452" spans="1:5" x14ac:dyDescent="0.15">
      <c r="A1452" s="2" t="s">
        <v>713</v>
      </c>
      <c r="B1452" s="2">
        <v>3005412</v>
      </c>
      <c r="C1452" s="2" t="s">
        <v>806</v>
      </c>
      <c r="D1452" s="3" t="s">
        <v>2489</v>
      </c>
      <c r="E1452" s="2" t="s">
        <v>6570</v>
      </c>
    </row>
    <row r="1453" spans="1:5" x14ac:dyDescent="0.15">
      <c r="A1453" s="2" t="s">
        <v>713</v>
      </c>
      <c r="B1453" s="2">
        <v>3005413</v>
      </c>
      <c r="C1453" s="2" t="s">
        <v>807</v>
      </c>
      <c r="D1453" s="3" t="s">
        <v>2490</v>
      </c>
      <c r="E1453" s="2" t="s">
        <v>6571</v>
      </c>
    </row>
    <row r="1454" spans="1:5" x14ac:dyDescent="0.15">
      <c r="A1454" s="2" t="s">
        <v>713</v>
      </c>
      <c r="B1454" s="2">
        <v>3005414</v>
      </c>
      <c r="C1454" s="2" t="s">
        <v>808</v>
      </c>
      <c r="D1454" s="3" t="s">
        <v>2491</v>
      </c>
      <c r="E1454" s="2" t="s">
        <v>6572</v>
      </c>
    </row>
    <row r="1455" spans="1:5" x14ac:dyDescent="0.15">
      <c r="A1455" s="2" t="s">
        <v>713</v>
      </c>
      <c r="B1455" s="2">
        <v>3005415</v>
      </c>
      <c r="C1455" s="2" t="s">
        <v>809</v>
      </c>
      <c r="D1455" s="3" t="s">
        <v>2492</v>
      </c>
      <c r="E1455" s="2" t="s">
        <v>6573</v>
      </c>
    </row>
    <row r="1456" spans="1:5" x14ac:dyDescent="0.15">
      <c r="A1456" s="2" t="s">
        <v>713</v>
      </c>
      <c r="B1456" s="2">
        <v>3005501</v>
      </c>
      <c r="C1456" s="2" t="s">
        <v>810</v>
      </c>
      <c r="D1456" s="3" t="s">
        <v>2493</v>
      </c>
      <c r="E1456" s="2" t="s">
        <v>6574</v>
      </c>
    </row>
    <row r="1457" spans="1:5" x14ac:dyDescent="0.15">
      <c r="A1457" s="2" t="s">
        <v>713</v>
      </c>
      <c r="B1457" s="2">
        <v>3005502</v>
      </c>
      <c r="C1457" s="2" t="s">
        <v>811</v>
      </c>
      <c r="D1457" s="3" t="s">
        <v>2494</v>
      </c>
      <c r="E1457" s="2" t="s">
        <v>6575</v>
      </c>
    </row>
    <row r="1458" spans="1:5" x14ac:dyDescent="0.15">
      <c r="A1458" s="2" t="s">
        <v>713</v>
      </c>
      <c r="B1458" s="2">
        <v>3005503</v>
      </c>
      <c r="C1458" s="2" t="s">
        <v>812</v>
      </c>
      <c r="D1458" s="3" t="s">
        <v>2495</v>
      </c>
      <c r="E1458" s="2" t="s">
        <v>6576</v>
      </c>
    </row>
    <row r="1459" spans="1:5" x14ac:dyDescent="0.15">
      <c r="A1459" s="2" t="s">
        <v>713</v>
      </c>
      <c r="B1459" s="2">
        <v>3005504</v>
      </c>
      <c r="C1459" s="2" t="s">
        <v>813</v>
      </c>
      <c r="D1459" s="3" t="s">
        <v>2432</v>
      </c>
      <c r="E1459" s="2" t="s">
        <v>6577</v>
      </c>
    </row>
    <row r="1460" spans="1:5" x14ac:dyDescent="0.15">
      <c r="A1460" s="2" t="s">
        <v>713</v>
      </c>
      <c r="B1460" s="2">
        <v>3005505</v>
      </c>
      <c r="C1460" s="2" t="s">
        <v>749</v>
      </c>
      <c r="D1460" s="3" t="s">
        <v>2433</v>
      </c>
      <c r="E1460" s="2" t="s">
        <v>6515</v>
      </c>
    </row>
    <row r="1461" spans="1:5" x14ac:dyDescent="0.15">
      <c r="A1461" s="2" t="s">
        <v>713</v>
      </c>
      <c r="B1461" s="2">
        <v>3005506</v>
      </c>
      <c r="C1461" s="2" t="s">
        <v>750</v>
      </c>
      <c r="D1461" s="3" t="s">
        <v>2434</v>
      </c>
      <c r="E1461" s="2" t="s">
        <v>6516</v>
      </c>
    </row>
    <row r="1462" spans="1:5" x14ac:dyDescent="0.15">
      <c r="A1462" s="2" t="s">
        <v>713</v>
      </c>
      <c r="B1462" s="2">
        <v>3005507</v>
      </c>
      <c r="C1462" s="2" t="s">
        <v>766</v>
      </c>
      <c r="D1462" s="3" t="s">
        <v>2450</v>
      </c>
      <c r="E1462" s="2" t="s">
        <v>6532</v>
      </c>
    </row>
    <row r="1463" spans="1:5" x14ac:dyDescent="0.15">
      <c r="A1463" s="2" t="s">
        <v>713</v>
      </c>
      <c r="B1463" s="2">
        <v>3005508</v>
      </c>
      <c r="C1463" s="2" t="s">
        <v>767</v>
      </c>
      <c r="D1463" s="3" t="s">
        <v>2451</v>
      </c>
      <c r="E1463" s="2" t="s">
        <v>767</v>
      </c>
    </row>
    <row r="1464" spans="1:5" x14ac:dyDescent="0.15">
      <c r="A1464" s="2" t="s">
        <v>713</v>
      </c>
      <c r="B1464" s="2">
        <v>3005509</v>
      </c>
      <c r="C1464" s="2" t="s">
        <v>768</v>
      </c>
      <c r="D1464" s="3" t="s">
        <v>2452</v>
      </c>
      <c r="E1464" s="2" t="s">
        <v>6533</v>
      </c>
    </row>
    <row r="1465" spans="1:5" x14ac:dyDescent="0.15">
      <c r="A1465" s="2" t="s">
        <v>713</v>
      </c>
      <c r="B1465" s="2">
        <v>3005510</v>
      </c>
      <c r="C1465" s="2" t="s">
        <v>814</v>
      </c>
      <c r="D1465" s="3" t="s">
        <v>2496</v>
      </c>
      <c r="E1465" s="2" t="s">
        <v>6578</v>
      </c>
    </row>
    <row r="1466" spans="1:5" x14ac:dyDescent="0.15">
      <c r="A1466" s="2" t="s">
        <v>713</v>
      </c>
      <c r="B1466" s="2">
        <v>3005511</v>
      </c>
      <c r="C1466" s="2" t="s">
        <v>815</v>
      </c>
      <c r="D1466" s="3" t="s">
        <v>2444</v>
      </c>
      <c r="E1466" s="2" t="s">
        <v>6579</v>
      </c>
    </row>
    <row r="1467" spans="1:5" x14ac:dyDescent="0.15">
      <c r="A1467" s="2" t="s">
        <v>713</v>
      </c>
      <c r="B1467" s="2">
        <v>3005512</v>
      </c>
      <c r="C1467" s="2" t="s">
        <v>816</v>
      </c>
      <c r="D1467" s="3" t="s">
        <v>2497</v>
      </c>
      <c r="E1467" s="2" t="s">
        <v>6580</v>
      </c>
    </row>
    <row r="1468" spans="1:5" x14ac:dyDescent="0.15">
      <c r="A1468" s="2" t="s">
        <v>713</v>
      </c>
      <c r="B1468" s="2">
        <v>3005513</v>
      </c>
      <c r="C1468" s="2" t="s">
        <v>784</v>
      </c>
      <c r="D1468" s="3" t="s">
        <v>2468</v>
      </c>
      <c r="E1468" s="2" t="s">
        <v>6548</v>
      </c>
    </row>
    <row r="1469" spans="1:5" x14ac:dyDescent="0.15">
      <c r="A1469" s="2" t="s">
        <v>713</v>
      </c>
      <c r="B1469" s="2">
        <v>3005514</v>
      </c>
      <c r="C1469" s="2" t="s">
        <v>785</v>
      </c>
      <c r="D1469" s="3" t="s">
        <v>2469</v>
      </c>
      <c r="E1469" s="2" t="s">
        <v>6549</v>
      </c>
    </row>
    <row r="1470" spans="1:5" x14ac:dyDescent="0.15">
      <c r="A1470" s="2" t="s">
        <v>713</v>
      </c>
      <c r="B1470" s="2">
        <v>3005515</v>
      </c>
      <c r="C1470" s="2" t="s">
        <v>786</v>
      </c>
      <c r="D1470" s="3" t="s">
        <v>2470</v>
      </c>
      <c r="E1470" s="2" t="s">
        <v>6550</v>
      </c>
    </row>
    <row r="1471" spans="1:5" x14ac:dyDescent="0.15">
      <c r="A1471" s="2" t="s">
        <v>713</v>
      </c>
      <c r="B1471" s="2">
        <v>3005601</v>
      </c>
      <c r="C1471" s="2" t="s">
        <v>766</v>
      </c>
      <c r="D1471" s="3" t="s">
        <v>2450</v>
      </c>
      <c r="E1471" s="2" t="s">
        <v>6532</v>
      </c>
    </row>
    <row r="1472" spans="1:5" x14ac:dyDescent="0.15">
      <c r="A1472" s="2" t="s">
        <v>713</v>
      </c>
      <c r="B1472" s="2">
        <v>3005602</v>
      </c>
      <c r="C1472" s="2" t="s">
        <v>767</v>
      </c>
      <c r="D1472" s="3" t="s">
        <v>2451</v>
      </c>
      <c r="E1472" s="2" t="s">
        <v>767</v>
      </c>
    </row>
    <row r="1473" spans="1:5" x14ac:dyDescent="0.15">
      <c r="A1473" s="2" t="s">
        <v>713</v>
      </c>
      <c r="B1473" s="2">
        <v>3005603</v>
      </c>
      <c r="C1473" s="2" t="s">
        <v>768</v>
      </c>
      <c r="D1473" s="3" t="s">
        <v>2452</v>
      </c>
      <c r="E1473" s="2" t="s">
        <v>6533</v>
      </c>
    </row>
    <row r="1474" spans="1:5" x14ac:dyDescent="0.15">
      <c r="A1474" s="2" t="s">
        <v>713</v>
      </c>
      <c r="B1474" s="2">
        <v>3005604</v>
      </c>
      <c r="C1474" s="2" t="s">
        <v>817</v>
      </c>
      <c r="D1474" s="3" t="s">
        <v>2498</v>
      </c>
      <c r="E1474" s="2" t="s">
        <v>6581</v>
      </c>
    </row>
    <row r="1475" spans="1:5" x14ac:dyDescent="0.15">
      <c r="A1475" s="2" t="s">
        <v>713</v>
      </c>
      <c r="B1475" s="2">
        <v>3005605</v>
      </c>
      <c r="C1475" s="2" t="s">
        <v>818</v>
      </c>
      <c r="D1475" s="3" t="s">
        <v>2499</v>
      </c>
      <c r="E1475" s="2" t="s">
        <v>6582</v>
      </c>
    </row>
    <row r="1476" spans="1:5" x14ac:dyDescent="0.15">
      <c r="A1476" s="2" t="s">
        <v>713</v>
      </c>
      <c r="B1476" s="2">
        <v>3005606</v>
      </c>
      <c r="C1476" s="2" t="s">
        <v>819</v>
      </c>
      <c r="D1476" s="3" t="s">
        <v>2500</v>
      </c>
      <c r="E1476" s="2" t="s">
        <v>6583</v>
      </c>
    </row>
    <row r="1477" spans="1:5" x14ac:dyDescent="0.15">
      <c r="A1477" s="2" t="s">
        <v>713</v>
      </c>
      <c r="B1477" s="2">
        <v>3005607</v>
      </c>
      <c r="C1477" s="2" t="s">
        <v>763</v>
      </c>
      <c r="D1477" s="3" t="s">
        <v>2447</v>
      </c>
      <c r="E1477" s="2" t="s">
        <v>6529</v>
      </c>
    </row>
    <row r="1478" spans="1:5" x14ac:dyDescent="0.15">
      <c r="A1478" s="2" t="s">
        <v>713</v>
      </c>
      <c r="B1478" s="2">
        <v>3005608</v>
      </c>
      <c r="C1478" s="2" t="s">
        <v>764</v>
      </c>
      <c r="D1478" s="3" t="s">
        <v>2448</v>
      </c>
      <c r="E1478" s="2" t="s">
        <v>6530</v>
      </c>
    </row>
    <row r="1479" spans="1:5" x14ac:dyDescent="0.15">
      <c r="A1479" s="2" t="s">
        <v>713</v>
      </c>
      <c r="B1479" s="2">
        <v>3005609</v>
      </c>
      <c r="C1479" s="2" t="s">
        <v>765</v>
      </c>
      <c r="D1479" s="3" t="s">
        <v>2449</v>
      </c>
      <c r="E1479" s="2" t="s">
        <v>6531</v>
      </c>
    </row>
    <row r="1480" spans="1:5" x14ac:dyDescent="0.15">
      <c r="A1480" s="2" t="s">
        <v>713</v>
      </c>
      <c r="B1480" s="2">
        <v>3005610</v>
      </c>
      <c r="C1480" s="2" t="s">
        <v>769</v>
      </c>
      <c r="D1480" s="3" t="s">
        <v>2453</v>
      </c>
      <c r="E1480" s="2" t="s">
        <v>6534</v>
      </c>
    </row>
    <row r="1481" spans="1:5" x14ac:dyDescent="0.15">
      <c r="A1481" s="2" t="s">
        <v>713</v>
      </c>
      <c r="B1481" s="2">
        <v>3005611</v>
      </c>
      <c r="C1481" s="2" t="s">
        <v>770</v>
      </c>
      <c r="D1481" s="3" t="s">
        <v>2454</v>
      </c>
      <c r="E1481" s="2" t="s">
        <v>6535</v>
      </c>
    </row>
    <row r="1482" spans="1:5" x14ac:dyDescent="0.15">
      <c r="A1482" s="2" t="s">
        <v>713</v>
      </c>
      <c r="B1482" s="2">
        <v>3005612</v>
      </c>
      <c r="C1482" s="2" t="s">
        <v>771</v>
      </c>
      <c r="D1482" s="3" t="s">
        <v>2455</v>
      </c>
      <c r="E1482" s="2" t="s">
        <v>6536</v>
      </c>
    </row>
    <row r="1483" spans="1:5" x14ac:dyDescent="0.15">
      <c r="A1483" s="2" t="s">
        <v>713</v>
      </c>
      <c r="B1483" s="2">
        <v>3005613</v>
      </c>
      <c r="C1483" s="2" t="s">
        <v>820</v>
      </c>
      <c r="D1483" s="3" t="s">
        <v>2501</v>
      </c>
      <c r="E1483" s="2" t="s">
        <v>6584</v>
      </c>
    </row>
    <row r="1484" spans="1:5" x14ac:dyDescent="0.15">
      <c r="A1484" s="2" t="s">
        <v>713</v>
      </c>
      <c r="B1484" s="2">
        <v>3005614</v>
      </c>
      <c r="C1484" s="2" t="s">
        <v>821</v>
      </c>
      <c r="D1484" s="3" t="s">
        <v>2502</v>
      </c>
      <c r="E1484" s="2" t="s">
        <v>6585</v>
      </c>
    </row>
    <row r="1485" spans="1:5" x14ac:dyDescent="0.15">
      <c r="A1485" s="2" t="s">
        <v>713</v>
      </c>
      <c r="B1485" s="2">
        <v>3005615</v>
      </c>
      <c r="C1485" s="2" t="s">
        <v>822</v>
      </c>
      <c r="D1485" s="3" t="s">
        <v>2503</v>
      </c>
      <c r="E1485" s="2" t="s">
        <v>6586</v>
      </c>
    </row>
    <row r="1486" spans="1:5" x14ac:dyDescent="0.15">
      <c r="A1486" s="2" t="s">
        <v>713</v>
      </c>
      <c r="B1486" s="2">
        <v>3005701</v>
      </c>
      <c r="C1486" s="2" t="s">
        <v>823</v>
      </c>
      <c r="D1486" s="3" t="s">
        <v>2504</v>
      </c>
      <c r="E1486" s="2" t="s">
        <v>6587</v>
      </c>
    </row>
    <row r="1487" spans="1:5" x14ac:dyDescent="0.15">
      <c r="A1487" s="2" t="s">
        <v>713</v>
      </c>
      <c r="B1487" s="2">
        <v>3005702</v>
      </c>
      <c r="C1487" s="2" t="s">
        <v>824</v>
      </c>
      <c r="D1487" s="3" t="s">
        <v>2444</v>
      </c>
      <c r="E1487" s="2" t="s">
        <v>6588</v>
      </c>
    </row>
    <row r="1488" spans="1:5" x14ac:dyDescent="0.15">
      <c r="A1488" s="2" t="s">
        <v>713</v>
      </c>
      <c r="B1488" s="2">
        <v>3005703</v>
      </c>
      <c r="C1488" s="2" t="s">
        <v>825</v>
      </c>
      <c r="D1488" s="3" t="s">
        <v>2500</v>
      </c>
      <c r="E1488" s="2" t="s">
        <v>6589</v>
      </c>
    </row>
    <row r="1489" spans="1:5" x14ac:dyDescent="0.15">
      <c r="A1489" s="2" t="s">
        <v>713</v>
      </c>
      <c r="B1489" s="2">
        <v>3005704</v>
      </c>
      <c r="C1489" s="2" t="s">
        <v>826</v>
      </c>
      <c r="D1489" s="3" t="s">
        <v>2505</v>
      </c>
      <c r="E1489" s="2" t="s">
        <v>6590</v>
      </c>
    </row>
    <row r="1490" spans="1:5" x14ac:dyDescent="0.15">
      <c r="A1490" s="2" t="s">
        <v>713</v>
      </c>
      <c r="B1490" s="2">
        <v>3005705</v>
      </c>
      <c r="C1490" s="2" t="s">
        <v>827</v>
      </c>
      <c r="D1490" s="3" t="s">
        <v>2439</v>
      </c>
      <c r="E1490" s="2" t="s">
        <v>6591</v>
      </c>
    </row>
    <row r="1491" spans="1:5" x14ac:dyDescent="0.15">
      <c r="A1491" s="2" t="s">
        <v>713</v>
      </c>
      <c r="B1491" s="2">
        <v>3005706</v>
      </c>
      <c r="C1491" s="2" t="s">
        <v>756</v>
      </c>
      <c r="D1491" s="3" t="s">
        <v>2440</v>
      </c>
      <c r="E1491" s="2" t="s">
        <v>6522</v>
      </c>
    </row>
    <row r="1492" spans="1:5" x14ac:dyDescent="0.15">
      <c r="A1492" s="2" t="s">
        <v>713</v>
      </c>
      <c r="B1492" s="2">
        <v>3005707</v>
      </c>
      <c r="C1492" s="2" t="s">
        <v>797</v>
      </c>
      <c r="D1492" s="3" t="s">
        <v>2481</v>
      </c>
      <c r="E1492" s="2" t="s">
        <v>6561</v>
      </c>
    </row>
    <row r="1493" spans="1:5" x14ac:dyDescent="0.15">
      <c r="A1493" s="2" t="s">
        <v>713</v>
      </c>
      <c r="B1493" s="2">
        <v>3005708</v>
      </c>
      <c r="C1493" s="2" t="s">
        <v>828</v>
      </c>
      <c r="D1493" s="3" t="s">
        <v>2506</v>
      </c>
      <c r="E1493" s="2" t="s">
        <v>6592</v>
      </c>
    </row>
    <row r="1494" spans="1:5" x14ac:dyDescent="0.15">
      <c r="A1494" s="2" t="s">
        <v>713</v>
      </c>
      <c r="B1494" s="2">
        <v>3005709</v>
      </c>
      <c r="C1494" s="2" t="s">
        <v>829</v>
      </c>
      <c r="D1494" s="3" t="s">
        <v>2507</v>
      </c>
      <c r="E1494" s="2" t="s">
        <v>6593</v>
      </c>
    </row>
    <row r="1495" spans="1:5" x14ac:dyDescent="0.15">
      <c r="A1495" s="2" t="s">
        <v>713</v>
      </c>
      <c r="B1495" s="2">
        <v>3005710</v>
      </c>
      <c r="C1495" s="2" t="s">
        <v>784</v>
      </c>
      <c r="D1495" s="3" t="s">
        <v>2468</v>
      </c>
      <c r="E1495" s="2" t="s">
        <v>6548</v>
      </c>
    </row>
    <row r="1496" spans="1:5" x14ac:dyDescent="0.15">
      <c r="A1496" s="2" t="s">
        <v>713</v>
      </c>
      <c r="B1496" s="2">
        <v>3005711</v>
      </c>
      <c r="C1496" s="2" t="s">
        <v>785</v>
      </c>
      <c r="D1496" s="3" t="s">
        <v>2469</v>
      </c>
      <c r="E1496" s="2" t="s">
        <v>6549</v>
      </c>
    </row>
    <row r="1497" spans="1:5" x14ac:dyDescent="0.15">
      <c r="A1497" s="2" t="s">
        <v>713</v>
      </c>
      <c r="B1497" s="2">
        <v>3005712</v>
      </c>
      <c r="C1497" s="2" t="s">
        <v>786</v>
      </c>
      <c r="D1497" s="3" t="s">
        <v>2470</v>
      </c>
      <c r="E1497" s="2" t="s">
        <v>6550</v>
      </c>
    </row>
    <row r="1498" spans="1:5" x14ac:dyDescent="0.15">
      <c r="A1498" s="2" t="s">
        <v>713</v>
      </c>
      <c r="B1498" s="2">
        <v>3005713</v>
      </c>
      <c r="C1498" s="2" t="s">
        <v>830</v>
      </c>
      <c r="D1498" s="3" t="s">
        <v>2508</v>
      </c>
      <c r="E1498" s="2" t="s">
        <v>6594</v>
      </c>
    </row>
    <row r="1499" spans="1:5" x14ac:dyDescent="0.15">
      <c r="A1499" s="2" t="s">
        <v>713</v>
      </c>
      <c r="B1499" s="2">
        <v>3005714</v>
      </c>
      <c r="C1499" s="2" t="s">
        <v>782</v>
      </c>
      <c r="D1499" s="3" t="s">
        <v>2466</v>
      </c>
      <c r="E1499" s="2" t="s">
        <v>6546</v>
      </c>
    </row>
    <row r="1500" spans="1:5" x14ac:dyDescent="0.15">
      <c r="A1500" s="2" t="s">
        <v>713</v>
      </c>
      <c r="B1500" s="2">
        <v>3005715</v>
      </c>
      <c r="C1500" s="2" t="s">
        <v>783</v>
      </c>
      <c r="D1500" s="3" t="s">
        <v>2467</v>
      </c>
      <c r="E1500" s="2" t="s">
        <v>6547</v>
      </c>
    </row>
    <row r="1501" spans="1:5" x14ac:dyDescent="0.15">
      <c r="A1501" s="2" t="s">
        <v>713</v>
      </c>
      <c r="B1501" s="2">
        <v>3005801</v>
      </c>
      <c r="C1501" s="2" t="s">
        <v>831</v>
      </c>
      <c r="D1501" s="3" t="s">
        <v>2509</v>
      </c>
      <c r="E1501" s="2" t="s">
        <v>6595</v>
      </c>
    </row>
    <row r="1502" spans="1:5" x14ac:dyDescent="0.15">
      <c r="A1502" s="2" t="s">
        <v>713</v>
      </c>
      <c r="B1502" s="2">
        <v>3005802</v>
      </c>
      <c r="C1502" s="2" t="s">
        <v>755</v>
      </c>
      <c r="D1502" s="3" t="s">
        <v>2439</v>
      </c>
      <c r="E1502" s="2" t="s">
        <v>6521</v>
      </c>
    </row>
    <row r="1503" spans="1:5" x14ac:dyDescent="0.15">
      <c r="A1503" s="2" t="s">
        <v>713</v>
      </c>
      <c r="B1503" s="2">
        <v>3005803</v>
      </c>
      <c r="C1503" s="2" t="s">
        <v>756</v>
      </c>
      <c r="D1503" s="3" t="s">
        <v>2440</v>
      </c>
      <c r="E1503" s="2" t="s">
        <v>6522</v>
      </c>
    </row>
    <row r="1504" spans="1:5" x14ac:dyDescent="0.15">
      <c r="A1504" s="2" t="s">
        <v>713</v>
      </c>
      <c r="B1504" s="2">
        <v>3005804</v>
      </c>
      <c r="C1504" s="2" t="s">
        <v>787</v>
      </c>
      <c r="D1504" s="3" t="s">
        <v>2471</v>
      </c>
      <c r="E1504" s="2" t="s">
        <v>6551</v>
      </c>
    </row>
    <row r="1505" spans="1:5" x14ac:dyDescent="0.15">
      <c r="A1505" s="2" t="s">
        <v>713</v>
      </c>
      <c r="B1505" s="2">
        <v>3005805</v>
      </c>
      <c r="C1505" s="2" t="s">
        <v>788</v>
      </c>
      <c r="D1505" s="3" t="s">
        <v>2472</v>
      </c>
      <c r="E1505" s="2" t="s">
        <v>6552</v>
      </c>
    </row>
    <row r="1506" spans="1:5" x14ac:dyDescent="0.15">
      <c r="A1506" s="2" t="s">
        <v>713</v>
      </c>
      <c r="B1506" s="2">
        <v>3005806</v>
      </c>
      <c r="C1506" s="2" t="s">
        <v>789</v>
      </c>
      <c r="D1506" s="3" t="s">
        <v>2473</v>
      </c>
      <c r="E1506" s="2" t="s">
        <v>6553</v>
      </c>
    </row>
    <row r="1507" spans="1:5" x14ac:dyDescent="0.15">
      <c r="A1507" s="2" t="s">
        <v>713</v>
      </c>
      <c r="B1507" s="2">
        <v>3005807</v>
      </c>
      <c r="C1507" s="2" t="s">
        <v>769</v>
      </c>
      <c r="D1507" s="3" t="s">
        <v>2453</v>
      </c>
      <c r="E1507" s="2" t="s">
        <v>6534</v>
      </c>
    </row>
    <row r="1508" spans="1:5" x14ac:dyDescent="0.15">
      <c r="A1508" s="2" t="s">
        <v>713</v>
      </c>
      <c r="B1508" s="2">
        <v>3005808</v>
      </c>
      <c r="C1508" s="2" t="s">
        <v>770</v>
      </c>
      <c r="D1508" s="3" t="s">
        <v>2454</v>
      </c>
      <c r="E1508" s="2" t="s">
        <v>6535</v>
      </c>
    </row>
    <row r="1509" spans="1:5" x14ac:dyDescent="0.15">
      <c r="A1509" s="2" t="s">
        <v>713</v>
      </c>
      <c r="B1509" s="2">
        <v>3005809</v>
      </c>
      <c r="C1509" s="2" t="s">
        <v>771</v>
      </c>
      <c r="D1509" s="3" t="s">
        <v>2455</v>
      </c>
      <c r="E1509" s="2" t="s">
        <v>6536</v>
      </c>
    </row>
    <row r="1510" spans="1:5" x14ac:dyDescent="0.15">
      <c r="A1510" s="2" t="s">
        <v>713</v>
      </c>
      <c r="B1510" s="2">
        <v>3005810</v>
      </c>
      <c r="C1510" s="2" t="s">
        <v>832</v>
      </c>
      <c r="D1510" s="3" t="s">
        <v>2510</v>
      </c>
      <c r="E1510" s="2" t="s">
        <v>6596</v>
      </c>
    </row>
    <row r="1511" spans="1:5" x14ac:dyDescent="0.15">
      <c r="A1511" s="2" t="s">
        <v>713</v>
      </c>
      <c r="B1511" s="2">
        <v>3005811</v>
      </c>
      <c r="C1511" s="2" t="s">
        <v>833</v>
      </c>
      <c r="D1511" s="3" t="s">
        <v>2511</v>
      </c>
      <c r="E1511" s="2" t="s">
        <v>6597</v>
      </c>
    </row>
    <row r="1512" spans="1:5" x14ac:dyDescent="0.15">
      <c r="A1512" s="2" t="s">
        <v>713</v>
      </c>
      <c r="B1512" s="2">
        <v>3005812</v>
      </c>
      <c r="C1512" s="2" t="s">
        <v>834</v>
      </c>
      <c r="D1512" s="3" t="s">
        <v>2512</v>
      </c>
      <c r="E1512" s="2" t="s">
        <v>6598</v>
      </c>
    </row>
    <row r="1513" spans="1:5" x14ac:dyDescent="0.15">
      <c r="A1513" s="2" t="s">
        <v>713</v>
      </c>
      <c r="B1513" s="2">
        <v>3005813</v>
      </c>
      <c r="C1513" s="2" t="s">
        <v>820</v>
      </c>
      <c r="D1513" s="3" t="s">
        <v>2501</v>
      </c>
      <c r="E1513" s="2" t="s">
        <v>6584</v>
      </c>
    </row>
    <row r="1514" spans="1:5" x14ac:dyDescent="0.15">
      <c r="A1514" s="2" t="s">
        <v>713</v>
      </c>
      <c r="B1514" s="2">
        <v>3005814</v>
      </c>
      <c r="C1514" s="2" t="s">
        <v>835</v>
      </c>
      <c r="D1514" s="3" t="s">
        <v>2502</v>
      </c>
      <c r="E1514" s="2" t="s">
        <v>6599</v>
      </c>
    </row>
    <row r="1515" spans="1:5" x14ac:dyDescent="0.15">
      <c r="A1515" s="2" t="s">
        <v>713</v>
      </c>
      <c r="B1515" s="2">
        <v>3005815</v>
      </c>
      <c r="C1515" s="2" t="s">
        <v>822</v>
      </c>
      <c r="D1515" s="3" t="s">
        <v>2503</v>
      </c>
      <c r="E1515" s="2" t="s">
        <v>6586</v>
      </c>
    </row>
    <row r="1516" spans="1:5" x14ac:dyDescent="0.15">
      <c r="A1516" s="2" t="s">
        <v>713</v>
      </c>
      <c r="B1516" s="2">
        <v>3005901</v>
      </c>
      <c r="C1516" s="2" t="s">
        <v>836</v>
      </c>
      <c r="D1516" s="3" t="s">
        <v>2513</v>
      </c>
      <c r="E1516" s="2" t="s">
        <v>6600</v>
      </c>
    </row>
    <row r="1517" spans="1:5" x14ac:dyDescent="0.15">
      <c r="A1517" s="2" t="s">
        <v>713</v>
      </c>
      <c r="B1517" s="2">
        <v>3005902</v>
      </c>
      <c r="C1517" s="2" t="s">
        <v>782</v>
      </c>
      <c r="D1517" s="3" t="s">
        <v>2466</v>
      </c>
      <c r="E1517" s="2" t="s">
        <v>6546</v>
      </c>
    </row>
    <row r="1518" spans="1:5" x14ac:dyDescent="0.15">
      <c r="A1518" s="2" t="s">
        <v>713</v>
      </c>
      <c r="B1518" s="2">
        <v>3005903</v>
      </c>
      <c r="C1518" s="2" t="s">
        <v>783</v>
      </c>
      <c r="D1518" s="3" t="s">
        <v>2467</v>
      </c>
      <c r="E1518" s="2" t="s">
        <v>6547</v>
      </c>
    </row>
    <row r="1519" spans="1:5" x14ac:dyDescent="0.15">
      <c r="A1519" s="2" t="s">
        <v>713</v>
      </c>
      <c r="B1519" s="2">
        <v>3005904</v>
      </c>
      <c r="C1519" s="2" t="s">
        <v>837</v>
      </c>
      <c r="D1519" s="3" t="s">
        <v>2514</v>
      </c>
      <c r="E1519" s="2" t="s">
        <v>6601</v>
      </c>
    </row>
    <row r="1520" spans="1:5" x14ac:dyDescent="0.15">
      <c r="A1520" s="2" t="s">
        <v>713</v>
      </c>
      <c r="B1520" s="2">
        <v>3005905</v>
      </c>
      <c r="C1520" s="2" t="s">
        <v>838</v>
      </c>
      <c r="D1520" s="3" t="s">
        <v>2515</v>
      </c>
      <c r="E1520" s="2" t="s">
        <v>6602</v>
      </c>
    </row>
    <row r="1521" spans="1:5" x14ac:dyDescent="0.15">
      <c r="A1521" s="2" t="s">
        <v>713</v>
      </c>
      <c r="B1521" s="2">
        <v>3005906</v>
      </c>
      <c r="C1521" s="2" t="s">
        <v>839</v>
      </c>
      <c r="D1521" s="3" t="s">
        <v>2516</v>
      </c>
      <c r="E1521" s="2" t="s">
        <v>839</v>
      </c>
    </row>
    <row r="1522" spans="1:5" x14ac:dyDescent="0.15">
      <c r="A1522" s="2" t="s">
        <v>713</v>
      </c>
      <c r="B1522" s="2">
        <v>3005907</v>
      </c>
      <c r="C1522" s="2" t="s">
        <v>840</v>
      </c>
      <c r="D1522" s="3" t="s">
        <v>2517</v>
      </c>
      <c r="E1522" s="2" t="s">
        <v>6603</v>
      </c>
    </row>
    <row r="1523" spans="1:5" x14ac:dyDescent="0.15">
      <c r="A1523" s="2" t="s">
        <v>713</v>
      </c>
      <c r="B1523" s="2">
        <v>3005908</v>
      </c>
      <c r="C1523" s="2" t="s">
        <v>818</v>
      </c>
      <c r="D1523" s="3" t="s">
        <v>2499</v>
      </c>
      <c r="E1523" s="2" t="s">
        <v>6582</v>
      </c>
    </row>
    <row r="1524" spans="1:5" x14ac:dyDescent="0.15">
      <c r="A1524" s="2" t="s">
        <v>713</v>
      </c>
      <c r="B1524" s="2">
        <v>3005909</v>
      </c>
      <c r="C1524" s="2" t="s">
        <v>819</v>
      </c>
      <c r="D1524" s="3" t="s">
        <v>2500</v>
      </c>
      <c r="E1524" s="2" t="s">
        <v>6583</v>
      </c>
    </row>
    <row r="1525" spans="1:5" x14ac:dyDescent="0.15">
      <c r="A1525" s="2" t="s">
        <v>713</v>
      </c>
      <c r="B1525" s="2">
        <v>3005910</v>
      </c>
      <c r="C1525" s="2" t="s">
        <v>841</v>
      </c>
      <c r="D1525" s="3" t="s">
        <v>2518</v>
      </c>
      <c r="E1525" s="2" t="s">
        <v>6604</v>
      </c>
    </row>
    <row r="1526" spans="1:5" x14ac:dyDescent="0.15">
      <c r="A1526" s="2" t="s">
        <v>713</v>
      </c>
      <c r="B1526" s="2">
        <v>3005911</v>
      </c>
      <c r="C1526" s="2" t="s">
        <v>773</v>
      </c>
      <c r="D1526" s="3" t="s">
        <v>2457</v>
      </c>
      <c r="E1526" s="2" t="s">
        <v>6537</v>
      </c>
    </row>
    <row r="1527" spans="1:5" x14ac:dyDescent="0.15">
      <c r="A1527" s="2" t="s">
        <v>713</v>
      </c>
      <c r="B1527" s="2">
        <v>3005912</v>
      </c>
      <c r="C1527" s="2" t="s">
        <v>774</v>
      </c>
      <c r="D1527" s="3" t="s">
        <v>2458</v>
      </c>
      <c r="E1527" s="2" t="s">
        <v>6538</v>
      </c>
    </row>
    <row r="1528" spans="1:5" x14ac:dyDescent="0.15">
      <c r="A1528" s="2" t="s">
        <v>713</v>
      </c>
      <c r="B1528" s="2">
        <v>3005913</v>
      </c>
      <c r="C1528" s="2" t="s">
        <v>784</v>
      </c>
      <c r="D1528" s="3" t="s">
        <v>2468</v>
      </c>
      <c r="E1528" s="2" t="s">
        <v>6548</v>
      </c>
    </row>
    <row r="1529" spans="1:5" x14ac:dyDescent="0.15">
      <c r="A1529" s="2" t="s">
        <v>713</v>
      </c>
      <c r="B1529" s="2">
        <v>3005914</v>
      </c>
      <c r="C1529" s="2" t="s">
        <v>785</v>
      </c>
      <c r="D1529" s="3" t="s">
        <v>2469</v>
      </c>
      <c r="E1529" s="2" t="s">
        <v>6549</v>
      </c>
    </row>
    <row r="1530" spans="1:5" x14ac:dyDescent="0.15">
      <c r="A1530" s="2" t="s">
        <v>713</v>
      </c>
      <c r="B1530" s="2">
        <v>3005915</v>
      </c>
      <c r="C1530" s="2" t="s">
        <v>786</v>
      </c>
      <c r="D1530" s="3" t="s">
        <v>2470</v>
      </c>
      <c r="E1530" s="2" t="s">
        <v>6550</v>
      </c>
    </row>
    <row r="1531" spans="1:5" x14ac:dyDescent="0.15">
      <c r="A1531" s="2" t="s">
        <v>713</v>
      </c>
      <c r="B1531" s="2">
        <v>3006001</v>
      </c>
      <c r="C1531" s="2" t="s">
        <v>766</v>
      </c>
      <c r="D1531" s="3" t="s">
        <v>2450</v>
      </c>
      <c r="E1531" s="2" t="s">
        <v>6532</v>
      </c>
    </row>
    <row r="1532" spans="1:5" x14ac:dyDescent="0.15">
      <c r="A1532" s="2" t="s">
        <v>713</v>
      </c>
      <c r="B1532" s="2">
        <v>3006002</v>
      </c>
      <c r="C1532" s="2" t="s">
        <v>767</v>
      </c>
      <c r="D1532" s="3" t="s">
        <v>2451</v>
      </c>
      <c r="E1532" s="2" t="s">
        <v>767</v>
      </c>
    </row>
    <row r="1533" spans="1:5" x14ac:dyDescent="0.15">
      <c r="A1533" s="2" t="s">
        <v>713</v>
      </c>
      <c r="B1533" s="2">
        <v>3006003</v>
      </c>
      <c r="C1533" s="2" t="s">
        <v>768</v>
      </c>
      <c r="D1533" s="3" t="s">
        <v>2452</v>
      </c>
      <c r="E1533" s="2" t="s">
        <v>6533</v>
      </c>
    </row>
    <row r="1534" spans="1:5" x14ac:dyDescent="0.15">
      <c r="A1534" s="2" t="s">
        <v>713</v>
      </c>
      <c r="B1534" s="2">
        <v>3006004</v>
      </c>
      <c r="C1534" s="2" t="s">
        <v>842</v>
      </c>
      <c r="D1534" s="3" t="s">
        <v>2519</v>
      </c>
      <c r="E1534" s="2" t="s">
        <v>6605</v>
      </c>
    </row>
    <row r="1535" spans="1:5" x14ac:dyDescent="0.15">
      <c r="A1535" s="2" t="s">
        <v>713</v>
      </c>
      <c r="B1535" s="2">
        <v>3006005</v>
      </c>
      <c r="C1535" s="2" t="s">
        <v>773</v>
      </c>
      <c r="D1535" s="3" t="s">
        <v>2457</v>
      </c>
      <c r="E1535" s="2" t="s">
        <v>6537</v>
      </c>
    </row>
    <row r="1536" spans="1:5" x14ac:dyDescent="0.15">
      <c r="A1536" s="2" t="s">
        <v>713</v>
      </c>
      <c r="B1536" s="2">
        <v>3006006</v>
      </c>
      <c r="C1536" s="2" t="s">
        <v>774</v>
      </c>
      <c r="D1536" s="3" t="s">
        <v>2458</v>
      </c>
      <c r="E1536" s="2" t="s">
        <v>6538</v>
      </c>
    </row>
    <row r="1537" spans="1:5" x14ac:dyDescent="0.15">
      <c r="A1537" s="2" t="s">
        <v>713</v>
      </c>
      <c r="B1537" s="2">
        <v>3006007</v>
      </c>
      <c r="C1537" s="2" t="s">
        <v>843</v>
      </c>
      <c r="D1537" s="3" t="s">
        <v>2520</v>
      </c>
      <c r="E1537" s="2" t="s">
        <v>6606</v>
      </c>
    </row>
    <row r="1538" spans="1:5" x14ac:dyDescent="0.15">
      <c r="A1538" s="2" t="s">
        <v>713</v>
      </c>
      <c r="B1538" s="2">
        <v>3006008</v>
      </c>
      <c r="C1538" s="2" t="s">
        <v>844</v>
      </c>
      <c r="D1538" s="3" t="s">
        <v>2521</v>
      </c>
      <c r="E1538" s="2" t="s">
        <v>6607</v>
      </c>
    </row>
    <row r="1539" spans="1:5" x14ac:dyDescent="0.15">
      <c r="A1539" s="2" t="s">
        <v>713</v>
      </c>
      <c r="B1539" s="2">
        <v>3006009</v>
      </c>
      <c r="C1539" s="2" t="s">
        <v>3728</v>
      </c>
      <c r="D1539" s="3" t="s">
        <v>2522</v>
      </c>
      <c r="E1539" s="2" t="s">
        <v>6608</v>
      </c>
    </row>
    <row r="1540" spans="1:5" x14ac:dyDescent="0.15">
      <c r="A1540" s="2" t="s">
        <v>713</v>
      </c>
      <c r="B1540" s="2">
        <v>3006010</v>
      </c>
      <c r="C1540" s="2" t="s">
        <v>784</v>
      </c>
      <c r="D1540" s="3" t="s">
        <v>2468</v>
      </c>
      <c r="E1540" s="2" t="s">
        <v>6548</v>
      </c>
    </row>
    <row r="1541" spans="1:5" x14ac:dyDescent="0.15">
      <c r="A1541" s="2" t="s">
        <v>713</v>
      </c>
      <c r="B1541" s="2">
        <v>3006011</v>
      </c>
      <c r="C1541" s="2" t="s">
        <v>785</v>
      </c>
      <c r="D1541" s="3" t="s">
        <v>2469</v>
      </c>
      <c r="E1541" s="2" t="s">
        <v>6549</v>
      </c>
    </row>
    <row r="1542" spans="1:5" x14ac:dyDescent="0.15">
      <c r="A1542" s="2" t="s">
        <v>713</v>
      </c>
      <c r="B1542" s="2">
        <v>3006012</v>
      </c>
      <c r="C1542" s="2" t="s">
        <v>786</v>
      </c>
      <c r="D1542" s="3" t="s">
        <v>2470</v>
      </c>
      <c r="E1542" s="2" t="s">
        <v>6550</v>
      </c>
    </row>
    <row r="1543" spans="1:5" x14ac:dyDescent="0.15">
      <c r="A1543" s="2" t="s">
        <v>713</v>
      </c>
      <c r="B1543" s="2">
        <v>3006013</v>
      </c>
      <c r="C1543" s="2" t="s">
        <v>760</v>
      </c>
      <c r="D1543" s="3" t="s">
        <v>2444</v>
      </c>
      <c r="E1543" s="2" t="s">
        <v>6526</v>
      </c>
    </row>
    <row r="1544" spans="1:5" x14ac:dyDescent="0.15">
      <c r="A1544" s="2" t="s">
        <v>713</v>
      </c>
      <c r="B1544" s="2">
        <v>3006014</v>
      </c>
      <c r="C1544" s="2" t="s">
        <v>761</v>
      </c>
      <c r="D1544" s="3" t="s">
        <v>2445</v>
      </c>
      <c r="E1544" s="2" t="s">
        <v>6527</v>
      </c>
    </row>
    <row r="1545" spans="1:5" x14ac:dyDescent="0.15">
      <c r="A1545" s="2" t="s">
        <v>713</v>
      </c>
      <c r="B1545" s="2">
        <v>3006015</v>
      </c>
      <c r="C1545" s="2" t="s">
        <v>762</v>
      </c>
      <c r="D1545" s="3" t="s">
        <v>2446</v>
      </c>
      <c r="E1545" s="2" t="s">
        <v>6528</v>
      </c>
    </row>
    <row r="1546" spans="1:5" x14ac:dyDescent="0.15">
      <c r="A1546" s="2" t="s">
        <v>713</v>
      </c>
      <c r="B1546" s="2">
        <v>3006101</v>
      </c>
      <c r="C1546" s="2" t="s">
        <v>836</v>
      </c>
      <c r="D1546" s="3" t="s">
        <v>2513</v>
      </c>
      <c r="E1546" s="2" t="s">
        <v>6600</v>
      </c>
    </row>
    <row r="1547" spans="1:5" x14ac:dyDescent="0.15">
      <c r="A1547" s="2" t="s">
        <v>713</v>
      </c>
      <c r="B1547" s="2">
        <v>3006102</v>
      </c>
      <c r="C1547" s="2" t="s">
        <v>782</v>
      </c>
      <c r="D1547" s="3" t="s">
        <v>2466</v>
      </c>
      <c r="E1547" s="2" t="s">
        <v>6546</v>
      </c>
    </row>
    <row r="1548" spans="1:5" x14ac:dyDescent="0.15">
      <c r="A1548" s="2" t="s">
        <v>713</v>
      </c>
      <c r="B1548" s="2">
        <v>3006103</v>
      </c>
      <c r="C1548" s="2" t="s">
        <v>783</v>
      </c>
      <c r="D1548" s="3" t="s">
        <v>2467</v>
      </c>
      <c r="E1548" s="2" t="s">
        <v>6547</v>
      </c>
    </row>
    <row r="1549" spans="1:5" x14ac:dyDescent="0.15">
      <c r="A1549" s="2" t="s">
        <v>713</v>
      </c>
      <c r="B1549" s="2">
        <v>3006104</v>
      </c>
      <c r="C1549" s="2" t="s">
        <v>763</v>
      </c>
      <c r="D1549" s="3" t="s">
        <v>2447</v>
      </c>
      <c r="E1549" s="2" t="s">
        <v>6529</v>
      </c>
    </row>
    <row r="1550" spans="1:5" x14ac:dyDescent="0.15">
      <c r="A1550" s="2" t="s">
        <v>713</v>
      </c>
      <c r="B1550" s="2">
        <v>3006105</v>
      </c>
      <c r="C1550" s="2" t="s">
        <v>845</v>
      </c>
      <c r="D1550" s="3" t="s">
        <v>2523</v>
      </c>
      <c r="E1550" s="2" t="s">
        <v>6609</v>
      </c>
    </row>
    <row r="1551" spans="1:5" x14ac:dyDescent="0.15">
      <c r="A1551" s="2" t="s">
        <v>713</v>
      </c>
      <c r="B1551" s="2">
        <v>3006106</v>
      </c>
      <c r="C1551" s="2" t="s">
        <v>765</v>
      </c>
      <c r="D1551" s="3" t="s">
        <v>2449</v>
      </c>
      <c r="E1551" s="2" t="s">
        <v>6531</v>
      </c>
    </row>
    <row r="1552" spans="1:5" x14ac:dyDescent="0.15">
      <c r="A1552" s="2" t="s">
        <v>713</v>
      </c>
      <c r="B1552" s="2">
        <v>3006107</v>
      </c>
      <c r="C1552" s="2" t="s">
        <v>757</v>
      </c>
      <c r="D1552" s="3" t="s">
        <v>2441</v>
      </c>
      <c r="E1552" s="2" t="s">
        <v>6523</v>
      </c>
    </row>
    <row r="1553" spans="1:5" x14ac:dyDescent="0.15">
      <c r="A1553" s="2" t="s">
        <v>713</v>
      </c>
      <c r="B1553" s="2">
        <v>3006108</v>
      </c>
      <c r="C1553" s="2" t="s">
        <v>758</v>
      </c>
      <c r="D1553" s="3" t="s">
        <v>2442</v>
      </c>
      <c r="E1553" s="2" t="s">
        <v>6524</v>
      </c>
    </row>
    <row r="1554" spans="1:5" x14ac:dyDescent="0.15">
      <c r="A1554" s="2" t="s">
        <v>713</v>
      </c>
      <c r="B1554" s="2">
        <v>3006109</v>
      </c>
      <c r="C1554" s="2" t="s">
        <v>759</v>
      </c>
      <c r="D1554" s="3" t="s">
        <v>2443</v>
      </c>
      <c r="E1554" s="2" t="s">
        <v>6525</v>
      </c>
    </row>
    <row r="1555" spans="1:5" x14ac:dyDescent="0.15">
      <c r="A1555" s="2" t="s">
        <v>713</v>
      </c>
      <c r="B1555" s="2">
        <v>3006110</v>
      </c>
      <c r="C1555" s="2" t="s">
        <v>846</v>
      </c>
      <c r="D1555" s="3" t="s">
        <v>2524</v>
      </c>
      <c r="E1555" s="2" t="s">
        <v>6610</v>
      </c>
    </row>
    <row r="1556" spans="1:5" x14ac:dyDescent="0.15">
      <c r="A1556" s="2" t="s">
        <v>713</v>
      </c>
      <c r="B1556" s="2">
        <v>3006111</v>
      </c>
      <c r="C1556" s="2" t="s">
        <v>818</v>
      </c>
      <c r="D1556" s="3" t="s">
        <v>2499</v>
      </c>
      <c r="E1556" s="2" t="s">
        <v>6582</v>
      </c>
    </row>
    <row r="1557" spans="1:5" x14ac:dyDescent="0.15">
      <c r="A1557" s="2" t="s">
        <v>713</v>
      </c>
      <c r="B1557" s="2">
        <v>3006112</v>
      </c>
      <c r="C1557" s="2" t="s">
        <v>819</v>
      </c>
      <c r="D1557" s="3" t="s">
        <v>2500</v>
      </c>
      <c r="E1557" s="2" t="s">
        <v>6583</v>
      </c>
    </row>
    <row r="1558" spans="1:5" x14ac:dyDescent="0.15">
      <c r="A1558" s="2" t="s">
        <v>713</v>
      </c>
      <c r="B1558" s="2">
        <v>3006113</v>
      </c>
      <c r="C1558" s="2" t="s">
        <v>847</v>
      </c>
      <c r="D1558" s="3" t="s">
        <v>2525</v>
      </c>
      <c r="E1558" s="2" t="s">
        <v>6611</v>
      </c>
    </row>
    <row r="1559" spans="1:5" x14ac:dyDescent="0.15">
      <c r="A1559" s="2" t="s">
        <v>713</v>
      </c>
      <c r="B1559" s="2">
        <v>3006114</v>
      </c>
      <c r="C1559" s="2" t="s">
        <v>848</v>
      </c>
      <c r="D1559" s="3" t="s">
        <v>2526</v>
      </c>
      <c r="E1559" s="2" t="s">
        <v>6612</v>
      </c>
    </row>
    <row r="1560" spans="1:5" x14ac:dyDescent="0.15">
      <c r="A1560" s="2" t="s">
        <v>713</v>
      </c>
      <c r="B1560" s="2">
        <v>3006115</v>
      </c>
      <c r="C1560" s="2" t="s">
        <v>849</v>
      </c>
      <c r="D1560" s="3" t="s">
        <v>2527</v>
      </c>
      <c r="E1560" s="2" t="s">
        <v>6613</v>
      </c>
    </row>
    <row r="1561" spans="1:5" x14ac:dyDescent="0.15">
      <c r="A1561" s="2" t="s">
        <v>713</v>
      </c>
      <c r="B1561" s="2">
        <v>3006201</v>
      </c>
      <c r="C1561" s="2" t="s">
        <v>850</v>
      </c>
      <c r="D1561" s="3" t="s">
        <v>2528</v>
      </c>
      <c r="E1561" s="2" t="s">
        <v>6614</v>
      </c>
    </row>
    <row r="1562" spans="1:5" x14ac:dyDescent="0.15">
      <c r="A1562" s="2" t="s">
        <v>713</v>
      </c>
      <c r="B1562" s="2">
        <v>3006202</v>
      </c>
      <c r="C1562" s="2" t="s">
        <v>851</v>
      </c>
      <c r="D1562" s="3" t="s">
        <v>2529</v>
      </c>
      <c r="E1562" s="2" t="s">
        <v>6615</v>
      </c>
    </row>
    <row r="1563" spans="1:5" x14ac:dyDescent="0.15">
      <c r="A1563" s="2" t="s">
        <v>713</v>
      </c>
      <c r="B1563" s="2">
        <v>3006203</v>
      </c>
      <c r="C1563" s="2" t="s">
        <v>852</v>
      </c>
      <c r="D1563" s="3" t="s">
        <v>2530</v>
      </c>
      <c r="E1563" s="2" t="s">
        <v>6616</v>
      </c>
    </row>
    <row r="1564" spans="1:5" x14ac:dyDescent="0.15">
      <c r="A1564" s="2" t="s">
        <v>713</v>
      </c>
      <c r="B1564" s="2">
        <v>3006204</v>
      </c>
      <c r="C1564" s="2" t="s">
        <v>853</v>
      </c>
      <c r="D1564" s="3" t="s">
        <v>2531</v>
      </c>
      <c r="E1564" s="2" t="s">
        <v>6617</v>
      </c>
    </row>
    <row r="1565" spans="1:5" x14ac:dyDescent="0.15">
      <c r="A1565" s="2" t="s">
        <v>713</v>
      </c>
      <c r="B1565" s="2">
        <v>3006205</v>
      </c>
      <c r="C1565" s="2" t="s">
        <v>854</v>
      </c>
      <c r="D1565" s="3" t="s">
        <v>2532</v>
      </c>
      <c r="E1565" s="2" t="s">
        <v>6618</v>
      </c>
    </row>
    <row r="1566" spans="1:5" x14ac:dyDescent="0.15">
      <c r="A1566" s="2" t="s">
        <v>713</v>
      </c>
      <c r="B1566" s="2">
        <v>3006206</v>
      </c>
      <c r="C1566" s="2" t="s">
        <v>855</v>
      </c>
      <c r="D1566" s="3" t="s">
        <v>2533</v>
      </c>
      <c r="E1566" s="2" t="s">
        <v>6619</v>
      </c>
    </row>
    <row r="1567" spans="1:5" x14ac:dyDescent="0.15">
      <c r="A1567" s="2" t="s">
        <v>713</v>
      </c>
      <c r="B1567" s="2">
        <v>3006207</v>
      </c>
      <c r="C1567" s="2" t="s">
        <v>832</v>
      </c>
      <c r="D1567" s="3" t="s">
        <v>2510</v>
      </c>
      <c r="E1567" s="2" t="s">
        <v>6596</v>
      </c>
    </row>
    <row r="1568" spans="1:5" x14ac:dyDescent="0.15">
      <c r="A1568" s="2" t="s">
        <v>713</v>
      </c>
      <c r="B1568" s="2">
        <v>3006208</v>
      </c>
      <c r="C1568" s="2" t="s">
        <v>833</v>
      </c>
      <c r="D1568" s="3" t="s">
        <v>2511</v>
      </c>
      <c r="E1568" s="2" t="s">
        <v>6597</v>
      </c>
    </row>
    <row r="1569" spans="1:5" x14ac:dyDescent="0.15">
      <c r="A1569" s="2" t="s">
        <v>713</v>
      </c>
      <c r="B1569" s="2">
        <v>3006209</v>
      </c>
      <c r="C1569" s="2" t="s">
        <v>834</v>
      </c>
      <c r="D1569" s="3" t="s">
        <v>2512</v>
      </c>
      <c r="E1569" s="2" t="s">
        <v>6598</v>
      </c>
    </row>
    <row r="1570" spans="1:5" x14ac:dyDescent="0.15">
      <c r="A1570" s="2" t="s">
        <v>713</v>
      </c>
      <c r="B1570" s="2">
        <v>3006210</v>
      </c>
      <c r="C1570" s="2" t="s">
        <v>820</v>
      </c>
      <c r="D1570" s="3" t="s">
        <v>2501</v>
      </c>
      <c r="E1570" s="2" t="s">
        <v>6584</v>
      </c>
    </row>
    <row r="1571" spans="1:5" x14ac:dyDescent="0.15">
      <c r="A1571" s="2" t="s">
        <v>713</v>
      </c>
      <c r="B1571" s="2">
        <v>3006211</v>
      </c>
      <c r="C1571" s="2" t="s">
        <v>835</v>
      </c>
      <c r="D1571" s="3" t="s">
        <v>2502</v>
      </c>
      <c r="E1571" s="2" t="s">
        <v>6599</v>
      </c>
    </row>
    <row r="1572" spans="1:5" x14ac:dyDescent="0.15">
      <c r="A1572" s="2" t="s">
        <v>713</v>
      </c>
      <c r="B1572" s="2">
        <v>3006212</v>
      </c>
      <c r="C1572" s="2" t="s">
        <v>822</v>
      </c>
      <c r="D1572" s="3" t="s">
        <v>2503</v>
      </c>
      <c r="E1572" s="2" t="s">
        <v>6586</v>
      </c>
    </row>
    <row r="1573" spans="1:5" x14ac:dyDescent="0.15">
      <c r="A1573" s="2" t="s">
        <v>713</v>
      </c>
      <c r="B1573" s="2">
        <v>3006213</v>
      </c>
      <c r="C1573" s="2" t="s">
        <v>856</v>
      </c>
      <c r="D1573" s="3" t="s">
        <v>2534</v>
      </c>
      <c r="E1573" s="2" t="s">
        <v>6620</v>
      </c>
    </row>
    <row r="1574" spans="1:5" x14ac:dyDescent="0.15">
      <c r="A1574" s="2" t="s">
        <v>713</v>
      </c>
      <c r="B1574" s="2">
        <v>3006214</v>
      </c>
      <c r="C1574" s="2" t="s">
        <v>857</v>
      </c>
      <c r="D1574" s="3" t="s">
        <v>2535</v>
      </c>
      <c r="E1574" s="2" t="s">
        <v>6621</v>
      </c>
    </row>
    <row r="1575" spans="1:5" x14ac:dyDescent="0.15">
      <c r="A1575" s="2" t="s">
        <v>713</v>
      </c>
      <c r="B1575" s="2">
        <v>3006215</v>
      </c>
      <c r="C1575" s="2" t="s">
        <v>858</v>
      </c>
      <c r="D1575" s="3" t="s">
        <v>2536</v>
      </c>
      <c r="E1575" s="2" t="s">
        <v>6622</v>
      </c>
    </row>
    <row r="1576" spans="1:5" x14ac:dyDescent="0.15">
      <c r="A1576" s="2" t="s">
        <v>713</v>
      </c>
      <c r="B1576" s="2">
        <v>3006301</v>
      </c>
      <c r="C1576" s="2" t="s">
        <v>859</v>
      </c>
      <c r="D1576" s="3" t="s">
        <v>2537</v>
      </c>
      <c r="E1576" s="2" t="s">
        <v>6623</v>
      </c>
    </row>
    <row r="1577" spans="1:5" x14ac:dyDescent="0.15">
      <c r="A1577" s="2" t="s">
        <v>713</v>
      </c>
      <c r="B1577" s="2">
        <v>3006302</v>
      </c>
      <c r="C1577" s="2" t="s">
        <v>860</v>
      </c>
      <c r="D1577" s="3" t="s">
        <v>2538</v>
      </c>
      <c r="E1577" s="2" t="s">
        <v>6624</v>
      </c>
    </row>
    <row r="1578" spans="1:5" x14ac:dyDescent="0.15">
      <c r="A1578" s="2" t="s">
        <v>713</v>
      </c>
      <c r="B1578" s="2">
        <v>3006303</v>
      </c>
      <c r="C1578" s="2" t="s">
        <v>861</v>
      </c>
      <c r="D1578" s="3" t="s">
        <v>2539</v>
      </c>
      <c r="E1578" s="2" t="s">
        <v>6625</v>
      </c>
    </row>
    <row r="1579" spans="1:5" x14ac:dyDescent="0.15">
      <c r="A1579" s="2" t="s">
        <v>713</v>
      </c>
      <c r="B1579" s="2">
        <v>3006304</v>
      </c>
      <c r="C1579" s="2" t="s">
        <v>769</v>
      </c>
      <c r="D1579" s="3" t="s">
        <v>2453</v>
      </c>
      <c r="E1579" s="2" t="s">
        <v>6534</v>
      </c>
    </row>
    <row r="1580" spans="1:5" x14ac:dyDescent="0.15">
      <c r="A1580" s="2" t="s">
        <v>713</v>
      </c>
      <c r="B1580" s="2">
        <v>3006305</v>
      </c>
      <c r="C1580" s="2" t="s">
        <v>770</v>
      </c>
      <c r="D1580" s="3" t="s">
        <v>2454</v>
      </c>
      <c r="E1580" s="2" t="s">
        <v>6535</v>
      </c>
    </row>
    <row r="1581" spans="1:5" x14ac:dyDescent="0.15">
      <c r="A1581" s="2" t="s">
        <v>713</v>
      </c>
      <c r="B1581" s="2">
        <v>3006306</v>
      </c>
      <c r="C1581" s="2" t="s">
        <v>771</v>
      </c>
      <c r="D1581" s="3" t="s">
        <v>2455</v>
      </c>
      <c r="E1581" s="2" t="s">
        <v>6536</v>
      </c>
    </row>
    <row r="1582" spans="1:5" x14ac:dyDescent="0.15">
      <c r="A1582" s="2" t="s">
        <v>713</v>
      </c>
      <c r="B1582" s="2">
        <v>3006307</v>
      </c>
      <c r="C1582" s="2" t="s">
        <v>787</v>
      </c>
      <c r="D1582" s="3" t="s">
        <v>2471</v>
      </c>
      <c r="E1582" s="2" t="s">
        <v>6551</v>
      </c>
    </row>
    <row r="1583" spans="1:5" x14ac:dyDescent="0.15">
      <c r="A1583" s="2" t="s">
        <v>713</v>
      </c>
      <c r="B1583" s="2">
        <v>3006308</v>
      </c>
      <c r="C1583" s="2" t="s">
        <v>788</v>
      </c>
      <c r="D1583" s="3" t="s">
        <v>2472</v>
      </c>
      <c r="E1583" s="2" t="s">
        <v>6552</v>
      </c>
    </row>
    <row r="1584" spans="1:5" x14ac:dyDescent="0.15">
      <c r="A1584" s="2" t="s">
        <v>713</v>
      </c>
      <c r="B1584" s="2">
        <v>3006309</v>
      </c>
      <c r="C1584" s="2" t="s">
        <v>789</v>
      </c>
      <c r="D1584" s="3" t="s">
        <v>2473</v>
      </c>
      <c r="E1584" s="2" t="s">
        <v>6553</v>
      </c>
    </row>
    <row r="1585" spans="1:5" x14ac:dyDescent="0.15">
      <c r="A1585" s="2" t="s">
        <v>713</v>
      </c>
      <c r="B1585" s="2">
        <v>3006310</v>
      </c>
      <c r="C1585" s="2" t="s">
        <v>862</v>
      </c>
      <c r="D1585" s="3" t="s">
        <v>2540</v>
      </c>
      <c r="E1585" s="2" t="s">
        <v>6626</v>
      </c>
    </row>
    <row r="1586" spans="1:5" x14ac:dyDescent="0.15">
      <c r="A1586" s="2" t="s">
        <v>713</v>
      </c>
      <c r="B1586" s="2">
        <v>3006311</v>
      </c>
      <c r="C1586" s="2" t="s">
        <v>863</v>
      </c>
      <c r="D1586" s="3" t="s">
        <v>2541</v>
      </c>
      <c r="E1586" s="2" t="s">
        <v>6627</v>
      </c>
    </row>
    <row r="1587" spans="1:5" x14ac:dyDescent="0.15">
      <c r="A1587" s="2" t="s">
        <v>713</v>
      </c>
      <c r="B1587" s="2">
        <v>3006312</v>
      </c>
      <c r="C1587" s="2" t="s">
        <v>834</v>
      </c>
      <c r="D1587" s="3" t="s">
        <v>2512</v>
      </c>
      <c r="E1587" s="2" t="s">
        <v>6598</v>
      </c>
    </row>
    <row r="1588" spans="1:5" x14ac:dyDescent="0.15">
      <c r="A1588" s="2" t="s">
        <v>713</v>
      </c>
      <c r="B1588" s="2">
        <v>3006313</v>
      </c>
      <c r="C1588" s="2" t="s">
        <v>820</v>
      </c>
      <c r="D1588" s="3" t="s">
        <v>2501</v>
      </c>
      <c r="E1588" s="2" t="s">
        <v>6584</v>
      </c>
    </row>
    <row r="1589" spans="1:5" x14ac:dyDescent="0.15">
      <c r="A1589" s="2" t="s">
        <v>713</v>
      </c>
      <c r="B1589" s="2">
        <v>3006314</v>
      </c>
      <c r="C1589" s="2" t="s">
        <v>835</v>
      </c>
      <c r="D1589" s="3" t="s">
        <v>2502</v>
      </c>
      <c r="E1589" s="2" t="s">
        <v>6599</v>
      </c>
    </row>
    <row r="1590" spans="1:5" x14ac:dyDescent="0.15">
      <c r="A1590" s="2" t="s">
        <v>713</v>
      </c>
      <c r="B1590" s="2">
        <v>3006315</v>
      </c>
      <c r="C1590" s="2" t="s">
        <v>822</v>
      </c>
      <c r="D1590" s="3" t="s">
        <v>2503</v>
      </c>
      <c r="E1590" s="2" t="s">
        <v>6586</v>
      </c>
    </row>
    <row r="1591" spans="1:5" x14ac:dyDescent="0.15">
      <c r="A1591" s="2" t="s">
        <v>713</v>
      </c>
      <c r="B1591" s="2">
        <v>3006401</v>
      </c>
      <c r="C1591" s="2" t="s">
        <v>864</v>
      </c>
      <c r="D1591" s="3" t="s">
        <v>2542</v>
      </c>
      <c r="E1591" s="2" t="s">
        <v>6628</v>
      </c>
    </row>
    <row r="1592" spans="1:5" x14ac:dyDescent="0.15">
      <c r="A1592" s="2" t="s">
        <v>713</v>
      </c>
      <c r="B1592" s="2">
        <v>3006402</v>
      </c>
      <c r="C1592" s="2" t="s">
        <v>782</v>
      </c>
      <c r="D1592" s="3" t="s">
        <v>2466</v>
      </c>
      <c r="E1592" s="2" t="s">
        <v>6546</v>
      </c>
    </row>
    <row r="1593" spans="1:5" x14ac:dyDescent="0.15">
      <c r="A1593" s="2" t="s">
        <v>713</v>
      </c>
      <c r="B1593" s="2">
        <v>3006403</v>
      </c>
      <c r="C1593" s="2" t="s">
        <v>783</v>
      </c>
      <c r="D1593" s="3" t="s">
        <v>2467</v>
      </c>
      <c r="E1593" s="2" t="s">
        <v>6547</v>
      </c>
    </row>
    <row r="1594" spans="1:5" x14ac:dyDescent="0.15">
      <c r="A1594" s="2" t="s">
        <v>713</v>
      </c>
      <c r="B1594" s="2">
        <v>3006404</v>
      </c>
      <c r="C1594" s="2" t="s">
        <v>813</v>
      </c>
      <c r="D1594" s="3" t="s">
        <v>2432</v>
      </c>
      <c r="E1594" s="2" t="s">
        <v>6577</v>
      </c>
    </row>
    <row r="1595" spans="1:5" x14ac:dyDescent="0.15">
      <c r="A1595" s="2" t="s">
        <v>713</v>
      </c>
      <c r="B1595" s="2">
        <v>3006405</v>
      </c>
      <c r="C1595" s="2" t="s">
        <v>749</v>
      </c>
      <c r="D1595" s="3" t="s">
        <v>2433</v>
      </c>
      <c r="E1595" s="2" t="s">
        <v>6515</v>
      </c>
    </row>
    <row r="1596" spans="1:5" x14ac:dyDescent="0.15">
      <c r="A1596" s="2" t="s">
        <v>713</v>
      </c>
      <c r="B1596" s="2">
        <v>3006406</v>
      </c>
      <c r="C1596" s="2" t="s">
        <v>750</v>
      </c>
      <c r="D1596" s="3" t="s">
        <v>2434</v>
      </c>
      <c r="E1596" s="2" t="s">
        <v>6516</v>
      </c>
    </row>
    <row r="1597" spans="1:5" x14ac:dyDescent="0.15">
      <c r="A1597" s="2" t="s">
        <v>713</v>
      </c>
      <c r="B1597" s="2">
        <v>3006407</v>
      </c>
      <c r="C1597" s="2" t="s">
        <v>865</v>
      </c>
      <c r="D1597" s="3" t="s">
        <v>2543</v>
      </c>
      <c r="E1597" s="2" t="s">
        <v>6629</v>
      </c>
    </row>
    <row r="1598" spans="1:5" x14ac:dyDescent="0.15">
      <c r="A1598" s="2" t="s">
        <v>713</v>
      </c>
      <c r="B1598" s="2">
        <v>3006408</v>
      </c>
      <c r="C1598" s="2" t="s">
        <v>779</v>
      </c>
      <c r="D1598" s="3" t="s">
        <v>2463</v>
      </c>
      <c r="E1598" s="2" t="s">
        <v>6543</v>
      </c>
    </row>
    <row r="1599" spans="1:5" x14ac:dyDescent="0.15">
      <c r="A1599" s="2" t="s">
        <v>713</v>
      </c>
      <c r="B1599" s="2">
        <v>3006409</v>
      </c>
      <c r="C1599" s="2" t="s">
        <v>866</v>
      </c>
      <c r="D1599" s="3" t="s">
        <v>2544</v>
      </c>
      <c r="E1599" s="2" t="s">
        <v>6630</v>
      </c>
    </row>
    <row r="1600" spans="1:5" x14ac:dyDescent="0.15">
      <c r="A1600" s="2" t="s">
        <v>713</v>
      </c>
      <c r="B1600" s="2">
        <v>3006410</v>
      </c>
      <c r="C1600" s="2" t="s">
        <v>867</v>
      </c>
      <c r="D1600" s="3" t="s">
        <v>2545</v>
      </c>
      <c r="E1600" s="2" t="s">
        <v>6631</v>
      </c>
    </row>
    <row r="1601" spans="1:5" x14ac:dyDescent="0.15">
      <c r="A1601" s="2" t="s">
        <v>713</v>
      </c>
      <c r="B1601" s="2">
        <v>3006411</v>
      </c>
      <c r="C1601" s="2" t="s">
        <v>818</v>
      </c>
      <c r="D1601" s="3" t="s">
        <v>2499</v>
      </c>
      <c r="E1601" s="2" t="s">
        <v>6582</v>
      </c>
    </row>
    <row r="1602" spans="1:5" x14ac:dyDescent="0.15">
      <c r="A1602" s="2" t="s">
        <v>713</v>
      </c>
      <c r="B1602" s="2">
        <v>3006412</v>
      </c>
      <c r="C1602" s="2" t="s">
        <v>819</v>
      </c>
      <c r="D1602" s="3" t="s">
        <v>2500</v>
      </c>
      <c r="E1602" s="2" t="s">
        <v>6583</v>
      </c>
    </row>
    <row r="1603" spans="1:5" x14ac:dyDescent="0.15">
      <c r="A1603" s="2" t="s">
        <v>713</v>
      </c>
      <c r="B1603" s="2">
        <v>3006413</v>
      </c>
      <c r="C1603" s="2" t="s">
        <v>760</v>
      </c>
      <c r="D1603" s="3" t="s">
        <v>2444</v>
      </c>
      <c r="E1603" s="2" t="s">
        <v>6526</v>
      </c>
    </row>
    <row r="1604" spans="1:5" x14ac:dyDescent="0.15">
      <c r="A1604" s="2" t="s">
        <v>713</v>
      </c>
      <c r="B1604" s="2">
        <v>3006414</v>
      </c>
      <c r="C1604" s="2" t="s">
        <v>761</v>
      </c>
      <c r="D1604" s="3" t="s">
        <v>2445</v>
      </c>
      <c r="E1604" s="2" t="s">
        <v>6527</v>
      </c>
    </row>
    <row r="1605" spans="1:5" x14ac:dyDescent="0.15">
      <c r="A1605" s="2" t="s">
        <v>713</v>
      </c>
      <c r="B1605" s="2">
        <v>3006415</v>
      </c>
      <c r="C1605" s="2" t="s">
        <v>762</v>
      </c>
      <c r="D1605" s="3" t="s">
        <v>2446</v>
      </c>
      <c r="E1605" s="2" t="s">
        <v>6528</v>
      </c>
    </row>
    <row r="1606" spans="1:5" x14ac:dyDescent="0.15">
      <c r="A1606" s="2" t="s">
        <v>713</v>
      </c>
      <c r="B1606" s="2">
        <v>3006501</v>
      </c>
      <c r="C1606" s="2" t="s">
        <v>868</v>
      </c>
      <c r="D1606" s="3" t="s">
        <v>2505</v>
      </c>
      <c r="E1606" s="2" t="s">
        <v>6632</v>
      </c>
    </row>
    <row r="1607" spans="1:5" x14ac:dyDescent="0.15">
      <c r="A1607" s="2" t="s">
        <v>713</v>
      </c>
      <c r="B1607" s="2">
        <v>3006502</v>
      </c>
      <c r="C1607" s="2" t="s">
        <v>755</v>
      </c>
      <c r="D1607" s="3" t="s">
        <v>2439</v>
      </c>
      <c r="E1607" s="2" t="s">
        <v>6521</v>
      </c>
    </row>
    <row r="1608" spans="1:5" x14ac:dyDescent="0.15">
      <c r="A1608" s="2" t="s">
        <v>713</v>
      </c>
      <c r="B1608" s="2">
        <v>3006503</v>
      </c>
      <c r="C1608" s="2" t="s">
        <v>756</v>
      </c>
      <c r="D1608" s="3" t="s">
        <v>2440</v>
      </c>
      <c r="E1608" s="2" t="s">
        <v>6522</v>
      </c>
    </row>
    <row r="1609" spans="1:5" x14ac:dyDescent="0.15">
      <c r="A1609" s="2" t="s">
        <v>713</v>
      </c>
      <c r="B1609" s="2">
        <v>3006504</v>
      </c>
      <c r="C1609" s="2" t="s">
        <v>757</v>
      </c>
      <c r="D1609" s="3" t="s">
        <v>2441</v>
      </c>
      <c r="E1609" s="2" t="s">
        <v>6523</v>
      </c>
    </row>
    <row r="1610" spans="1:5" x14ac:dyDescent="0.15">
      <c r="A1610" s="2" t="s">
        <v>713</v>
      </c>
      <c r="B1610" s="2">
        <v>3006505</v>
      </c>
      <c r="C1610" s="2" t="s">
        <v>758</v>
      </c>
      <c r="D1610" s="3" t="s">
        <v>2442</v>
      </c>
      <c r="E1610" s="2" t="s">
        <v>6524</v>
      </c>
    </row>
    <row r="1611" spans="1:5" x14ac:dyDescent="0.15">
      <c r="A1611" s="2" t="s">
        <v>713</v>
      </c>
      <c r="B1611" s="2">
        <v>3006506</v>
      </c>
      <c r="C1611" s="2" t="s">
        <v>759</v>
      </c>
      <c r="D1611" s="3" t="s">
        <v>2443</v>
      </c>
      <c r="E1611" s="2" t="s">
        <v>6525</v>
      </c>
    </row>
    <row r="1612" spans="1:5" x14ac:dyDescent="0.15">
      <c r="A1612" s="2" t="s">
        <v>713</v>
      </c>
      <c r="B1612" s="2">
        <v>3006507</v>
      </c>
      <c r="C1612" s="2" t="s">
        <v>813</v>
      </c>
      <c r="D1612" s="3" t="s">
        <v>2432</v>
      </c>
      <c r="E1612" s="2" t="s">
        <v>6577</v>
      </c>
    </row>
    <row r="1613" spans="1:5" x14ac:dyDescent="0.15">
      <c r="A1613" s="2" t="s">
        <v>713</v>
      </c>
      <c r="B1613" s="2">
        <v>3006508</v>
      </c>
      <c r="C1613" s="2" t="s">
        <v>749</v>
      </c>
      <c r="D1613" s="3" t="s">
        <v>2433</v>
      </c>
      <c r="E1613" s="2" t="s">
        <v>6515</v>
      </c>
    </row>
    <row r="1614" spans="1:5" x14ac:dyDescent="0.15">
      <c r="A1614" s="2" t="s">
        <v>713</v>
      </c>
      <c r="B1614" s="2">
        <v>3006509</v>
      </c>
      <c r="C1614" s="2" t="s">
        <v>750</v>
      </c>
      <c r="D1614" s="3" t="s">
        <v>2434</v>
      </c>
      <c r="E1614" s="2" t="s">
        <v>6516</v>
      </c>
    </row>
    <row r="1615" spans="1:5" x14ac:dyDescent="0.15">
      <c r="A1615" s="2" t="s">
        <v>713</v>
      </c>
      <c r="B1615" s="2">
        <v>3006510</v>
      </c>
      <c r="C1615" s="2" t="s">
        <v>820</v>
      </c>
      <c r="D1615" s="3" t="s">
        <v>2501</v>
      </c>
      <c r="E1615" s="2" t="s">
        <v>6584</v>
      </c>
    </row>
    <row r="1616" spans="1:5" x14ac:dyDescent="0.15">
      <c r="A1616" s="2" t="s">
        <v>713</v>
      </c>
      <c r="B1616" s="2">
        <v>3006511</v>
      </c>
      <c r="C1616" s="2" t="s">
        <v>835</v>
      </c>
      <c r="D1616" s="3" t="s">
        <v>2502</v>
      </c>
      <c r="E1616" s="2" t="s">
        <v>6599</v>
      </c>
    </row>
    <row r="1617" spans="1:5" x14ac:dyDescent="0.15">
      <c r="A1617" s="2" t="s">
        <v>713</v>
      </c>
      <c r="B1617" s="2">
        <v>3006512</v>
      </c>
      <c r="C1617" s="2" t="s">
        <v>822</v>
      </c>
      <c r="D1617" s="3" t="s">
        <v>2503</v>
      </c>
      <c r="E1617" s="2" t="s">
        <v>6586</v>
      </c>
    </row>
    <row r="1618" spans="1:5" x14ac:dyDescent="0.15">
      <c r="A1618" s="2" t="s">
        <v>713</v>
      </c>
      <c r="B1618" s="2">
        <v>3006513</v>
      </c>
      <c r="C1618" s="2" t="s">
        <v>869</v>
      </c>
      <c r="D1618" s="3" t="s">
        <v>2546</v>
      </c>
      <c r="E1618" s="2" t="s">
        <v>869</v>
      </c>
    </row>
    <row r="1619" spans="1:5" x14ac:dyDescent="0.15">
      <c r="A1619" s="2" t="s">
        <v>713</v>
      </c>
      <c r="B1619" s="2">
        <v>3006514</v>
      </c>
      <c r="C1619" s="2" t="s">
        <v>870</v>
      </c>
      <c r="D1619" s="3" t="s">
        <v>2547</v>
      </c>
      <c r="E1619" s="2" t="s">
        <v>6633</v>
      </c>
    </row>
    <row r="1620" spans="1:5" x14ac:dyDescent="0.15">
      <c r="A1620" s="2" t="s">
        <v>713</v>
      </c>
      <c r="B1620" s="2">
        <v>3006515</v>
      </c>
      <c r="C1620" s="2" t="s">
        <v>871</v>
      </c>
      <c r="D1620" s="3" t="s">
        <v>2548</v>
      </c>
      <c r="E1620" s="2" t="s">
        <v>6634</v>
      </c>
    </row>
    <row r="1621" spans="1:5" x14ac:dyDescent="0.15">
      <c r="A1621" s="2" t="s">
        <v>713</v>
      </c>
      <c r="B1621" s="2">
        <v>3006601</v>
      </c>
      <c r="C1621" s="2" t="s">
        <v>872</v>
      </c>
      <c r="D1621" s="3" t="s">
        <v>2549</v>
      </c>
      <c r="E1621" s="2" t="s">
        <v>6635</v>
      </c>
    </row>
    <row r="1622" spans="1:5" x14ac:dyDescent="0.15">
      <c r="A1622" s="2" t="s">
        <v>713</v>
      </c>
      <c r="B1622" s="2">
        <v>3006602</v>
      </c>
      <c r="C1622" s="2" t="s">
        <v>791</v>
      </c>
      <c r="D1622" s="3" t="s">
        <v>2475</v>
      </c>
      <c r="E1622" s="2" t="s">
        <v>6555</v>
      </c>
    </row>
    <row r="1623" spans="1:5" x14ac:dyDescent="0.15">
      <c r="A1623" s="2" t="s">
        <v>713</v>
      </c>
      <c r="B1623" s="2">
        <v>3006603</v>
      </c>
      <c r="C1623" s="2" t="s">
        <v>792</v>
      </c>
      <c r="D1623" s="3" t="s">
        <v>2476</v>
      </c>
      <c r="E1623" s="2" t="s">
        <v>6556</v>
      </c>
    </row>
    <row r="1624" spans="1:5" x14ac:dyDescent="0.15">
      <c r="A1624" s="2" t="s">
        <v>713</v>
      </c>
      <c r="B1624" s="2">
        <v>3006604</v>
      </c>
      <c r="C1624" s="2" t="s">
        <v>873</v>
      </c>
      <c r="D1624" s="3" t="s">
        <v>2550</v>
      </c>
      <c r="E1624" s="2" t="s">
        <v>6636</v>
      </c>
    </row>
    <row r="1625" spans="1:5" x14ac:dyDescent="0.15">
      <c r="A1625" s="2" t="s">
        <v>713</v>
      </c>
      <c r="B1625" s="2">
        <v>3006605</v>
      </c>
      <c r="C1625" s="2" t="s">
        <v>874</v>
      </c>
      <c r="D1625" s="3" t="s">
        <v>2551</v>
      </c>
      <c r="E1625" s="2" t="s">
        <v>6637</v>
      </c>
    </row>
    <row r="1626" spans="1:5" x14ac:dyDescent="0.15">
      <c r="A1626" s="2" t="s">
        <v>713</v>
      </c>
      <c r="B1626" s="2">
        <v>3006606</v>
      </c>
      <c r="C1626" s="2" t="s">
        <v>875</v>
      </c>
      <c r="D1626" s="3" t="s">
        <v>2552</v>
      </c>
      <c r="E1626" s="2" t="s">
        <v>6638</v>
      </c>
    </row>
    <row r="1627" spans="1:5" x14ac:dyDescent="0.15">
      <c r="A1627" s="2" t="s">
        <v>713</v>
      </c>
      <c r="B1627" s="2">
        <v>3006607</v>
      </c>
      <c r="C1627" s="2" t="s">
        <v>876</v>
      </c>
      <c r="D1627" s="3" t="s">
        <v>2553</v>
      </c>
      <c r="E1627" s="2" t="s">
        <v>6639</v>
      </c>
    </row>
    <row r="1628" spans="1:5" x14ac:dyDescent="0.15">
      <c r="A1628" s="2" t="s">
        <v>713</v>
      </c>
      <c r="B1628" s="2">
        <v>3006608</v>
      </c>
      <c r="C1628" s="2" t="s">
        <v>877</v>
      </c>
      <c r="D1628" s="3" t="s">
        <v>2554</v>
      </c>
      <c r="E1628" s="2" t="s">
        <v>6640</v>
      </c>
    </row>
    <row r="1629" spans="1:5" x14ac:dyDescent="0.15">
      <c r="A1629" s="2" t="s">
        <v>713</v>
      </c>
      <c r="B1629" s="2">
        <v>3006609</v>
      </c>
      <c r="C1629" s="2" t="s">
        <v>878</v>
      </c>
      <c r="D1629" s="3" t="s">
        <v>2555</v>
      </c>
      <c r="E1629" s="2" t="s">
        <v>6641</v>
      </c>
    </row>
    <row r="1630" spans="1:5" x14ac:dyDescent="0.15">
      <c r="A1630" s="2" t="s">
        <v>713</v>
      </c>
      <c r="B1630" s="2">
        <v>3006610</v>
      </c>
      <c r="C1630" s="2" t="s">
        <v>853</v>
      </c>
      <c r="D1630" s="3" t="s">
        <v>2531</v>
      </c>
      <c r="E1630" s="2" t="s">
        <v>6617</v>
      </c>
    </row>
    <row r="1631" spans="1:5" x14ac:dyDescent="0.15">
      <c r="A1631" s="2" t="s">
        <v>713</v>
      </c>
      <c r="B1631" s="2">
        <v>3006611</v>
      </c>
      <c r="C1631" s="2" t="s">
        <v>854</v>
      </c>
      <c r="D1631" s="3" t="s">
        <v>2532</v>
      </c>
      <c r="E1631" s="2" t="s">
        <v>6618</v>
      </c>
    </row>
    <row r="1632" spans="1:5" x14ac:dyDescent="0.15">
      <c r="A1632" s="2" t="s">
        <v>713</v>
      </c>
      <c r="B1632" s="2">
        <v>3006612</v>
      </c>
      <c r="C1632" s="2" t="s">
        <v>855</v>
      </c>
      <c r="D1632" s="3" t="s">
        <v>2533</v>
      </c>
      <c r="E1632" s="2" t="s">
        <v>6619</v>
      </c>
    </row>
    <row r="1633" spans="1:5" x14ac:dyDescent="0.15">
      <c r="A1633" s="2" t="s">
        <v>713</v>
      </c>
      <c r="B1633" s="2">
        <v>3006613</v>
      </c>
      <c r="C1633" s="2" t="s">
        <v>879</v>
      </c>
      <c r="D1633" s="3" t="s">
        <v>2468</v>
      </c>
      <c r="E1633" s="2" t="s">
        <v>6642</v>
      </c>
    </row>
    <row r="1634" spans="1:5" x14ac:dyDescent="0.15">
      <c r="A1634" s="2" t="s">
        <v>713</v>
      </c>
      <c r="B1634" s="2">
        <v>3006614</v>
      </c>
      <c r="C1634" s="2" t="s">
        <v>880</v>
      </c>
      <c r="D1634" s="3" t="s">
        <v>2556</v>
      </c>
      <c r="E1634" s="2" t="s">
        <v>6643</v>
      </c>
    </row>
    <row r="1635" spans="1:5" x14ac:dyDescent="0.15">
      <c r="A1635" s="2" t="s">
        <v>713</v>
      </c>
      <c r="B1635" s="2">
        <v>3006615</v>
      </c>
      <c r="C1635" s="2" t="s">
        <v>881</v>
      </c>
      <c r="D1635" s="3" t="s">
        <v>2557</v>
      </c>
      <c r="E1635" s="2" t="s">
        <v>6644</v>
      </c>
    </row>
    <row r="1636" spans="1:5" x14ac:dyDescent="0.15">
      <c r="A1636" s="2" t="s">
        <v>713</v>
      </c>
      <c r="B1636" s="2">
        <v>3006701</v>
      </c>
      <c r="C1636" s="2" t="s">
        <v>882</v>
      </c>
      <c r="D1636" s="3" t="s">
        <v>2558</v>
      </c>
      <c r="E1636" s="2" t="s">
        <v>6645</v>
      </c>
    </row>
    <row r="1637" spans="1:5" x14ac:dyDescent="0.15">
      <c r="A1637" s="2" t="s">
        <v>713</v>
      </c>
      <c r="B1637" s="2">
        <v>3006702</v>
      </c>
      <c r="C1637" s="2" t="s">
        <v>838</v>
      </c>
      <c r="D1637" s="3" t="s">
        <v>2515</v>
      </c>
      <c r="E1637" s="2" t="s">
        <v>6602</v>
      </c>
    </row>
    <row r="1638" spans="1:5" x14ac:dyDescent="0.15">
      <c r="A1638" s="2" t="s">
        <v>713</v>
      </c>
      <c r="B1638" s="2">
        <v>3006703</v>
      </c>
      <c r="C1638" s="2" t="s">
        <v>839</v>
      </c>
      <c r="D1638" s="3" t="s">
        <v>2516</v>
      </c>
      <c r="E1638" s="2" t="s">
        <v>839</v>
      </c>
    </row>
    <row r="1639" spans="1:5" x14ac:dyDescent="0.15">
      <c r="A1639" s="2" t="s">
        <v>713</v>
      </c>
      <c r="B1639" s="2">
        <v>3006704</v>
      </c>
      <c r="C1639" s="2" t="s">
        <v>883</v>
      </c>
      <c r="D1639" s="3" t="s">
        <v>2559</v>
      </c>
      <c r="E1639" s="2" t="s">
        <v>6646</v>
      </c>
    </row>
    <row r="1640" spans="1:5" x14ac:dyDescent="0.15">
      <c r="A1640" s="2" t="s">
        <v>713</v>
      </c>
      <c r="B1640" s="2">
        <v>3006705</v>
      </c>
      <c r="C1640" s="2" t="s">
        <v>884</v>
      </c>
      <c r="D1640" s="3" t="s">
        <v>2560</v>
      </c>
      <c r="E1640" s="2" t="s">
        <v>6647</v>
      </c>
    </row>
    <row r="1641" spans="1:5" x14ac:dyDescent="0.15">
      <c r="A1641" s="2" t="s">
        <v>713</v>
      </c>
      <c r="B1641" s="2">
        <v>3006706</v>
      </c>
      <c r="C1641" s="2" t="s">
        <v>885</v>
      </c>
      <c r="D1641" s="3" t="s">
        <v>2561</v>
      </c>
      <c r="E1641" s="2" t="s">
        <v>6648</v>
      </c>
    </row>
    <row r="1642" spans="1:5" x14ac:dyDescent="0.15">
      <c r="A1642" s="2" t="s">
        <v>713</v>
      </c>
      <c r="B1642" s="2">
        <v>3006707</v>
      </c>
      <c r="C1642" s="2" t="s">
        <v>766</v>
      </c>
      <c r="D1642" s="3" t="s">
        <v>2450</v>
      </c>
      <c r="E1642" s="2" t="s">
        <v>6532</v>
      </c>
    </row>
    <row r="1643" spans="1:5" x14ac:dyDescent="0.15">
      <c r="A1643" s="2" t="s">
        <v>713</v>
      </c>
      <c r="B1643" s="2">
        <v>3006708</v>
      </c>
      <c r="C1643" s="2" t="s">
        <v>767</v>
      </c>
      <c r="D1643" s="3" t="s">
        <v>2451</v>
      </c>
      <c r="E1643" s="2" t="s">
        <v>767</v>
      </c>
    </row>
    <row r="1644" spans="1:5" x14ac:dyDescent="0.15">
      <c r="A1644" s="2" t="s">
        <v>713</v>
      </c>
      <c r="B1644" s="2">
        <v>3006709</v>
      </c>
      <c r="C1644" s="2" t="s">
        <v>768</v>
      </c>
      <c r="D1644" s="3" t="s">
        <v>2452</v>
      </c>
      <c r="E1644" s="2" t="s">
        <v>6533</v>
      </c>
    </row>
    <row r="1645" spans="1:5" x14ac:dyDescent="0.15">
      <c r="A1645" s="2" t="s">
        <v>713</v>
      </c>
      <c r="B1645" s="2">
        <v>3006710</v>
      </c>
      <c r="C1645" s="2" t="s">
        <v>886</v>
      </c>
      <c r="D1645" s="3" t="s">
        <v>2562</v>
      </c>
      <c r="E1645" s="2" t="s">
        <v>6649</v>
      </c>
    </row>
    <row r="1646" spans="1:5" x14ac:dyDescent="0.15">
      <c r="A1646" s="2" t="s">
        <v>713</v>
      </c>
      <c r="B1646" s="2">
        <v>3006711</v>
      </c>
      <c r="C1646" s="2" t="s">
        <v>887</v>
      </c>
      <c r="D1646" s="3" t="s">
        <v>2563</v>
      </c>
      <c r="E1646" s="2" t="s">
        <v>6650</v>
      </c>
    </row>
    <row r="1647" spans="1:5" x14ac:dyDescent="0.15">
      <c r="A1647" s="2" t="s">
        <v>713</v>
      </c>
      <c r="B1647" s="2">
        <v>3006712</v>
      </c>
      <c r="C1647" s="2" t="s">
        <v>888</v>
      </c>
      <c r="D1647" s="3" t="s">
        <v>2564</v>
      </c>
      <c r="E1647" s="2" t="s">
        <v>6651</v>
      </c>
    </row>
    <row r="1648" spans="1:5" x14ac:dyDescent="0.15">
      <c r="A1648" s="2" t="s">
        <v>713</v>
      </c>
      <c r="B1648" s="2">
        <v>3006713</v>
      </c>
      <c r="C1648" s="2" t="s">
        <v>769</v>
      </c>
      <c r="D1648" s="3" t="s">
        <v>2453</v>
      </c>
      <c r="E1648" s="2" t="s">
        <v>6534</v>
      </c>
    </row>
    <row r="1649" spans="1:5" x14ac:dyDescent="0.15">
      <c r="A1649" s="2" t="s">
        <v>713</v>
      </c>
      <c r="B1649" s="2">
        <v>3006714</v>
      </c>
      <c r="C1649" s="2" t="s">
        <v>770</v>
      </c>
      <c r="D1649" s="3" t="s">
        <v>2454</v>
      </c>
      <c r="E1649" s="2" t="s">
        <v>6535</v>
      </c>
    </row>
    <row r="1650" spans="1:5" x14ac:dyDescent="0.15">
      <c r="A1650" s="2" t="s">
        <v>713</v>
      </c>
      <c r="B1650" s="2">
        <v>3006715</v>
      </c>
      <c r="C1650" s="2" t="s">
        <v>771</v>
      </c>
      <c r="D1650" s="3" t="s">
        <v>2455</v>
      </c>
      <c r="E1650" s="2" t="s">
        <v>6536</v>
      </c>
    </row>
    <row r="1651" spans="1:5" x14ac:dyDescent="0.15">
      <c r="A1651" s="2" t="s">
        <v>713</v>
      </c>
      <c r="B1651" s="2">
        <v>3006801</v>
      </c>
      <c r="C1651" s="2" t="s">
        <v>889</v>
      </c>
      <c r="D1651" s="3" t="s">
        <v>2565</v>
      </c>
      <c r="E1651" s="2" t="s">
        <v>6652</v>
      </c>
    </row>
    <row r="1652" spans="1:5" x14ac:dyDescent="0.15">
      <c r="A1652" s="2" t="s">
        <v>713</v>
      </c>
      <c r="B1652" s="2">
        <v>3006802</v>
      </c>
      <c r="C1652" s="2" t="s">
        <v>890</v>
      </c>
      <c r="D1652" s="3" t="s">
        <v>2566</v>
      </c>
      <c r="E1652" s="2" t="s">
        <v>6653</v>
      </c>
    </row>
    <row r="1653" spans="1:5" x14ac:dyDescent="0.15">
      <c r="A1653" s="2" t="s">
        <v>713</v>
      </c>
      <c r="B1653" s="2">
        <v>3006803</v>
      </c>
      <c r="C1653" s="2" t="s">
        <v>891</v>
      </c>
      <c r="D1653" s="3" t="s">
        <v>2567</v>
      </c>
      <c r="E1653" s="2" t="s">
        <v>6654</v>
      </c>
    </row>
    <row r="1654" spans="1:5" x14ac:dyDescent="0.15">
      <c r="A1654" s="2" t="s">
        <v>713</v>
      </c>
      <c r="B1654" s="2">
        <v>3006804</v>
      </c>
      <c r="C1654" s="2" t="s">
        <v>892</v>
      </c>
      <c r="D1654" s="3" t="s">
        <v>2568</v>
      </c>
      <c r="E1654" s="2" t="s">
        <v>6655</v>
      </c>
    </row>
    <row r="1655" spans="1:5" x14ac:dyDescent="0.15">
      <c r="A1655" s="2" t="s">
        <v>713</v>
      </c>
      <c r="B1655" s="2">
        <v>3006805</v>
      </c>
      <c r="C1655" s="2" t="s">
        <v>893</v>
      </c>
      <c r="D1655" s="3" t="s">
        <v>2569</v>
      </c>
      <c r="E1655" s="2" t="s">
        <v>6656</v>
      </c>
    </row>
    <row r="1656" spans="1:5" x14ac:dyDescent="0.15">
      <c r="A1656" s="2" t="s">
        <v>713</v>
      </c>
      <c r="B1656" s="2">
        <v>3006806</v>
      </c>
      <c r="C1656" s="2" t="s">
        <v>894</v>
      </c>
      <c r="D1656" s="3" t="s">
        <v>2570</v>
      </c>
      <c r="E1656" s="2" t="s">
        <v>6657</v>
      </c>
    </row>
    <row r="1657" spans="1:5" x14ac:dyDescent="0.15">
      <c r="A1657" s="2" t="s">
        <v>713</v>
      </c>
      <c r="B1657" s="2">
        <v>3006807</v>
      </c>
      <c r="C1657" s="2" t="s">
        <v>895</v>
      </c>
      <c r="D1657" s="3" t="s">
        <v>2571</v>
      </c>
      <c r="E1657" s="2" t="s">
        <v>6658</v>
      </c>
    </row>
    <row r="1658" spans="1:5" x14ac:dyDescent="0.15">
      <c r="A1658" s="2" t="s">
        <v>713</v>
      </c>
      <c r="B1658" s="2">
        <v>3006808</v>
      </c>
      <c r="C1658" s="2" t="s">
        <v>896</v>
      </c>
      <c r="D1658" s="3" t="s">
        <v>2572</v>
      </c>
      <c r="E1658" s="2" t="s">
        <v>6659</v>
      </c>
    </row>
    <row r="1659" spans="1:5" x14ac:dyDescent="0.15">
      <c r="A1659" s="2" t="s">
        <v>713</v>
      </c>
      <c r="B1659" s="2">
        <v>3006809</v>
      </c>
      <c r="C1659" s="2" t="s">
        <v>897</v>
      </c>
      <c r="D1659" s="3" t="s">
        <v>2573</v>
      </c>
      <c r="E1659" s="2" t="s">
        <v>6660</v>
      </c>
    </row>
    <row r="1660" spans="1:5" x14ac:dyDescent="0.15">
      <c r="A1660" s="2" t="s">
        <v>713</v>
      </c>
      <c r="B1660" s="2">
        <v>3006810</v>
      </c>
      <c r="C1660" s="2" t="s">
        <v>898</v>
      </c>
      <c r="D1660" s="3" t="s">
        <v>2574</v>
      </c>
      <c r="E1660" s="2" t="s">
        <v>6661</v>
      </c>
    </row>
    <row r="1661" spans="1:5" x14ac:dyDescent="0.15">
      <c r="A1661" s="2" t="s">
        <v>713</v>
      </c>
      <c r="B1661" s="2">
        <v>3006811</v>
      </c>
      <c r="C1661" s="2" t="s">
        <v>899</v>
      </c>
      <c r="D1661" s="3" t="s">
        <v>2575</v>
      </c>
      <c r="E1661" s="2" t="s">
        <v>6662</v>
      </c>
    </row>
    <row r="1662" spans="1:5" x14ac:dyDescent="0.15">
      <c r="A1662" s="2" t="s">
        <v>713</v>
      </c>
      <c r="B1662" s="2">
        <v>3006812</v>
      </c>
      <c r="C1662" s="2" t="s">
        <v>900</v>
      </c>
      <c r="D1662" s="3" t="s">
        <v>2576</v>
      </c>
      <c r="E1662" s="2" t="s">
        <v>6663</v>
      </c>
    </row>
    <row r="1663" spans="1:5" x14ac:dyDescent="0.15">
      <c r="A1663" s="2" t="s">
        <v>713</v>
      </c>
      <c r="B1663" s="2">
        <v>3006813</v>
      </c>
      <c r="C1663" s="2" t="s">
        <v>901</v>
      </c>
      <c r="D1663" s="3" t="s">
        <v>2577</v>
      </c>
      <c r="E1663" s="2" t="s">
        <v>6664</v>
      </c>
    </row>
    <row r="1664" spans="1:5" x14ac:dyDescent="0.15">
      <c r="A1664" s="2" t="s">
        <v>713</v>
      </c>
      <c r="B1664" s="2">
        <v>3006814</v>
      </c>
      <c r="C1664" s="2" t="s">
        <v>818</v>
      </c>
      <c r="D1664" s="3" t="s">
        <v>2499</v>
      </c>
      <c r="E1664" s="2" t="s">
        <v>6582</v>
      </c>
    </row>
    <row r="1665" spans="1:5" x14ac:dyDescent="0.15">
      <c r="A1665" s="2" t="s">
        <v>713</v>
      </c>
      <c r="B1665" s="2">
        <v>3006815</v>
      </c>
      <c r="C1665" s="2" t="s">
        <v>819</v>
      </c>
      <c r="D1665" s="3" t="s">
        <v>2500</v>
      </c>
      <c r="E1665" s="2" t="s">
        <v>6583</v>
      </c>
    </row>
    <row r="1666" spans="1:5" x14ac:dyDescent="0.15">
      <c r="A1666" s="2" t="s">
        <v>713</v>
      </c>
      <c r="B1666" s="2">
        <v>3006901</v>
      </c>
      <c r="C1666" s="2" t="s">
        <v>902</v>
      </c>
      <c r="D1666" s="3" t="s">
        <v>2578</v>
      </c>
      <c r="E1666" s="2" t="s">
        <v>6665</v>
      </c>
    </row>
    <row r="1667" spans="1:5" x14ac:dyDescent="0.15">
      <c r="A1667" s="2" t="s">
        <v>713</v>
      </c>
      <c r="B1667" s="2">
        <v>3006902</v>
      </c>
      <c r="C1667" s="2" t="s">
        <v>860</v>
      </c>
      <c r="D1667" s="3" t="s">
        <v>2538</v>
      </c>
      <c r="E1667" s="2" t="s">
        <v>6624</v>
      </c>
    </row>
    <row r="1668" spans="1:5" x14ac:dyDescent="0.15">
      <c r="A1668" s="2" t="s">
        <v>713</v>
      </c>
      <c r="B1668" s="2">
        <v>3006903</v>
      </c>
      <c r="C1668" s="2" t="s">
        <v>861</v>
      </c>
      <c r="D1668" s="3" t="s">
        <v>2539</v>
      </c>
      <c r="E1668" s="2" t="s">
        <v>6625</v>
      </c>
    </row>
    <row r="1669" spans="1:5" x14ac:dyDescent="0.15">
      <c r="A1669" s="2" t="s">
        <v>713</v>
      </c>
      <c r="B1669" s="2">
        <v>3006904</v>
      </c>
      <c r="C1669" s="2" t="s">
        <v>787</v>
      </c>
      <c r="D1669" s="3" t="s">
        <v>2471</v>
      </c>
      <c r="E1669" s="2" t="s">
        <v>6551</v>
      </c>
    </row>
    <row r="1670" spans="1:5" x14ac:dyDescent="0.15">
      <c r="A1670" s="2" t="s">
        <v>713</v>
      </c>
      <c r="B1670" s="2">
        <v>3006905</v>
      </c>
      <c r="C1670" s="2" t="s">
        <v>788</v>
      </c>
      <c r="D1670" s="3" t="s">
        <v>2472</v>
      </c>
      <c r="E1670" s="2" t="s">
        <v>6552</v>
      </c>
    </row>
    <row r="1671" spans="1:5" x14ac:dyDescent="0.15">
      <c r="A1671" s="2" t="s">
        <v>713</v>
      </c>
      <c r="B1671" s="2">
        <v>3006906</v>
      </c>
      <c r="C1671" s="2" t="s">
        <v>789</v>
      </c>
      <c r="D1671" s="3" t="s">
        <v>2473</v>
      </c>
      <c r="E1671" s="2" t="s">
        <v>6553</v>
      </c>
    </row>
    <row r="1672" spans="1:5" x14ac:dyDescent="0.15">
      <c r="A1672" s="2" t="s">
        <v>713</v>
      </c>
      <c r="B1672" s="2">
        <v>3006907</v>
      </c>
      <c r="C1672" s="2" t="s">
        <v>903</v>
      </c>
      <c r="D1672" s="3" t="s">
        <v>2579</v>
      </c>
      <c r="E1672" s="2" t="s">
        <v>6666</v>
      </c>
    </row>
    <row r="1673" spans="1:5" x14ac:dyDescent="0.15">
      <c r="A1673" s="2" t="s">
        <v>713</v>
      </c>
      <c r="B1673" s="2">
        <v>3006908</v>
      </c>
      <c r="C1673" s="2" t="s">
        <v>904</v>
      </c>
      <c r="D1673" s="3" t="s">
        <v>2580</v>
      </c>
      <c r="E1673" s="2" t="s">
        <v>6667</v>
      </c>
    </row>
    <row r="1674" spans="1:5" x14ac:dyDescent="0.15">
      <c r="A1674" s="2" t="s">
        <v>713</v>
      </c>
      <c r="B1674" s="2">
        <v>3006909</v>
      </c>
      <c r="C1674" s="2" t="s">
        <v>905</v>
      </c>
      <c r="D1674" s="3" t="s">
        <v>2581</v>
      </c>
      <c r="E1674" s="2" t="s">
        <v>905</v>
      </c>
    </row>
    <row r="1675" spans="1:5" x14ac:dyDescent="0.15">
      <c r="A1675" s="2" t="s">
        <v>713</v>
      </c>
      <c r="B1675" s="2">
        <v>3006910</v>
      </c>
      <c r="C1675" s="2" t="s">
        <v>760</v>
      </c>
      <c r="D1675" s="3" t="s">
        <v>2444</v>
      </c>
      <c r="E1675" s="2" t="s">
        <v>6526</v>
      </c>
    </row>
    <row r="1676" spans="1:5" x14ac:dyDescent="0.15">
      <c r="A1676" s="2" t="s">
        <v>713</v>
      </c>
      <c r="B1676" s="2">
        <v>3006911</v>
      </c>
      <c r="C1676" s="2" t="s">
        <v>761</v>
      </c>
      <c r="D1676" s="3" t="s">
        <v>2445</v>
      </c>
      <c r="E1676" s="2" t="s">
        <v>6527</v>
      </c>
    </row>
    <row r="1677" spans="1:5" x14ac:dyDescent="0.15">
      <c r="A1677" s="2" t="s">
        <v>713</v>
      </c>
      <c r="B1677" s="2">
        <v>3006912</v>
      </c>
      <c r="C1677" s="2" t="s">
        <v>762</v>
      </c>
      <c r="D1677" s="3" t="s">
        <v>2446</v>
      </c>
      <c r="E1677" s="2" t="s">
        <v>6528</v>
      </c>
    </row>
    <row r="1678" spans="1:5" x14ac:dyDescent="0.15">
      <c r="A1678" s="2" t="s">
        <v>713</v>
      </c>
      <c r="B1678" s="2">
        <v>3006913</v>
      </c>
      <c r="C1678" s="2" t="s">
        <v>757</v>
      </c>
      <c r="D1678" s="3" t="s">
        <v>2441</v>
      </c>
      <c r="E1678" s="2" t="s">
        <v>6523</v>
      </c>
    </row>
    <row r="1679" spans="1:5" x14ac:dyDescent="0.15">
      <c r="A1679" s="2" t="s">
        <v>713</v>
      </c>
      <c r="B1679" s="2">
        <v>3006914</v>
      </c>
      <c r="C1679" s="2" t="s">
        <v>758</v>
      </c>
      <c r="D1679" s="3" t="s">
        <v>2442</v>
      </c>
      <c r="E1679" s="2" t="s">
        <v>6524</v>
      </c>
    </row>
    <row r="1680" spans="1:5" x14ac:dyDescent="0.15">
      <c r="A1680" s="2" t="s">
        <v>713</v>
      </c>
      <c r="B1680" s="2">
        <v>3006915</v>
      </c>
      <c r="C1680" s="2" t="s">
        <v>759</v>
      </c>
      <c r="D1680" s="3" t="s">
        <v>2443</v>
      </c>
      <c r="E1680" s="2" t="s">
        <v>6525</v>
      </c>
    </row>
    <row r="1681" spans="1:5" x14ac:dyDescent="0.15">
      <c r="A1681" s="2" t="s">
        <v>713</v>
      </c>
      <c r="B1681" s="2">
        <v>3007001</v>
      </c>
      <c r="C1681" s="2" t="s">
        <v>766</v>
      </c>
      <c r="D1681" s="3" t="s">
        <v>2450</v>
      </c>
      <c r="E1681" s="2" t="s">
        <v>6532</v>
      </c>
    </row>
    <row r="1682" spans="1:5" x14ac:dyDescent="0.15">
      <c r="A1682" s="2" t="s">
        <v>713</v>
      </c>
      <c r="B1682" s="2">
        <v>3007002</v>
      </c>
      <c r="C1682" s="2" t="s">
        <v>767</v>
      </c>
      <c r="D1682" s="3" t="s">
        <v>2451</v>
      </c>
      <c r="E1682" s="2" t="s">
        <v>767</v>
      </c>
    </row>
    <row r="1683" spans="1:5" x14ac:dyDescent="0.15">
      <c r="A1683" s="2" t="s">
        <v>713</v>
      </c>
      <c r="B1683" s="2">
        <v>3007003</v>
      </c>
      <c r="C1683" s="2" t="s">
        <v>768</v>
      </c>
      <c r="D1683" s="3" t="s">
        <v>2452</v>
      </c>
      <c r="E1683" s="2" t="s">
        <v>6533</v>
      </c>
    </row>
    <row r="1684" spans="1:5" x14ac:dyDescent="0.15">
      <c r="A1684" s="2" t="s">
        <v>713</v>
      </c>
      <c r="B1684" s="2">
        <v>3007004</v>
      </c>
      <c r="C1684" s="2" t="s">
        <v>906</v>
      </c>
      <c r="D1684" s="3" t="s">
        <v>2582</v>
      </c>
      <c r="E1684" s="2" t="s">
        <v>6668</v>
      </c>
    </row>
    <row r="1685" spans="1:5" x14ac:dyDescent="0.15">
      <c r="A1685" s="2" t="s">
        <v>713</v>
      </c>
      <c r="B1685" s="2">
        <v>3007005</v>
      </c>
      <c r="C1685" s="2" t="s">
        <v>764</v>
      </c>
      <c r="D1685" s="3" t="s">
        <v>2448</v>
      </c>
      <c r="E1685" s="2" t="s">
        <v>6530</v>
      </c>
    </row>
    <row r="1686" spans="1:5" x14ac:dyDescent="0.15">
      <c r="A1686" s="2" t="s">
        <v>713</v>
      </c>
      <c r="B1686" s="2">
        <v>3007006</v>
      </c>
      <c r="C1686" s="2" t="s">
        <v>765</v>
      </c>
      <c r="D1686" s="3" t="s">
        <v>2449</v>
      </c>
      <c r="E1686" s="2" t="s">
        <v>6531</v>
      </c>
    </row>
    <row r="1687" spans="1:5" x14ac:dyDescent="0.15">
      <c r="A1687" s="2" t="s">
        <v>713</v>
      </c>
      <c r="B1687" s="2">
        <v>3007007</v>
      </c>
      <c r="C1687" s="2" t="s">
        <v>832</v>
      </c>
      <c r="D1687" s="3" t="s">
        <v>2510</v>
      </c>
      <c r="E1687" s="2" t="s">
        <v>6596</v>
      </c>
    </row>
    <row r="1688" spans="1:5" x14ac:dyDescent="0.15">
      <c r="A1688" s="2" t="s">
        <v>713</v>
      </c>
      <c r="B1688" s="2">
        <v>3007008</v>
      </c>
      <c r="C1688" s="2" t="s">
        <v>833</v>
      </c>
      <c r="D1688" s="3" t="s">
        <v>2511</v>
      </c>
      <c r="E1688" s="2" t="s">
        <v>6597</v>
      </c>
    </row>
    <row r="1689" spans="1:5" x14ac:dyDescent="0.15">
      <c r="A1689" s="2" t="s">
        <v>713</v>
      </c>
      <c r="B1689" s="2">
        <v>3007009</v>
      </c>
      <c r="C1689" s="2" t="s">
        <v>834</v>
      </c>
      <c r="D1689" s="3" t="s">
        <v>2512</v>
      </c>
      <c r="E1689" s="2" t="s">
        <v>6598</v>
      </c>
    </row>
    <row r="1690" spans="1:5" x14ac:dyDescent="0.15">
      <c r="A1690" s="2" t="s">
        <v>713</v>
      </c>
      <c r="B1690" s="2">
        <v>3007010</v>
      </c>
      <c r="C1690" s="2" t="s">
        <v>907</v>
      </c>
      <c r="D1690" s="3" t="s">
        <v>2583</v>
      </c>
      <c r="E1690" s="2" t="s">
        <v>6669</v>
      </c>
    </row>
    <row r="1691" spans="1:5" x14ac:dyDescent="0.15">
      <c r="A1691" s="2" t="s">
        <v>713</v>
      </c>
      <c r="B1691" s="2">
        <v>3007011</v>
      </c>
      <c r="C1691" s="2" t="s">
        <v>908</v>
      </c>
      <c r="D1691" s="3" t="s">
        <v>2584</v>
      </c>
      <c r="E1691" s="2" t="s">
        <v>6670</v>
      </c>
    </row>
    <row r="1692" spans="1:5" x14ac:dyDescent="0.15">
      <c r="A1692" s="2" t="s">
        <v>713</v>
      </c>
      <c r="B1692" s="2">
        <v>3007012</v>
      </c>
      <c r="C1692" s="2" t="s">
        <v>909</v>
      </c>
      <c r="D1692" s="3" t="s">
        <v>2585</v>
      </c>
      <c r="E1692" s="2" t="s">
        <v>6671</v>
      </c>
    </row>
    <row r="1693" spans="1:5" x14ac:dyDescent="0.15">
      <c r="A1693" s="2" t="s">
        <v>713</v>
      </c>
      <c r="B1693" s="2">
        <v>3007013</v>
      </c>
      <c r="C1693" s="2" t="s">
        <v>910</v>
      </c>
      <c r="D1693" s="3" t="s">
        <v>2586</v>
      </c>
      <c r="E1693" s="2" t="s">
        <v>6672</v>
      </c>
    </row>
    <row r="1694" spans="1:5" x14ac:dyDescent="0.15">
      <c r="A1694" s="2" t="s">
        <v>713</v>
      </c>
      <c r="B1694" s="2">
        <v>3007014</v>
      </c>
      <c r="C1694" s="2" t="s">
        <v>818</v>
      </c>
      <c r="D1694" s="3" t="s">
        <v>2499</v>
      </c>
      <c r="E1694" s="2" t="s">
        <v>6582</v>
      </c>
    </row>
    <row r="1695" spans="1:5" x14ac:dyDescent="0.15">
      <c r="A1695" s="2" t="s">
        <v>713</v>
      </c>
      <c r="B1695" s="2">
        <v>3007015</v>
      </c>
      <c r="C1695" s="2" t="s">
        <v>911</v>
      </c>
      <c r="D1695" s="3" t="s">
        <v>2587</v>
      </c>
      <c r="E1695" s="2" t="s">
        <v>6673</v>
      </c>
    </row>
    <row r="1696" spans="1:5" x14ac:dyDescent="0.15">
      <c r="A1696" s="2" t="s">
        <v>713</v>
      </c>
      <c r="B1696" s="2">
        <v>3007101</v>
      </c>
      <c r="C1696" s="2" t="s">
        <v>831</v>
      </c>
      <c r="D1696" s="3" t="s">
        <v>2509</v>
      </c>
      <c r="E1696" s="2" t="s">
        <v>6595</v>
      </c>
    </row>
    <row r="1697" spans="1:5" x14ac:dyDescent="0.15">
      <c r="A1697" s="2" t="s">
        <v>713</v>
      </c>
      <c r="B1697" s="2">
        <v>3007102</v>
      </c>
      <c r="C1697" s="2" t="s">
        <v>755</v>
      </c>
      <c r="D1697" s="3" t="s">
        <v>2439</v>
      </c>
      <c r="E1697" s="2" t="s">
        <v>6521</v>
      </c>
    </row>
    <row r="1698" spans="1:5" x14ac:dyDescent="0.15">
      <c r="A1698" s="2" t="s">
        <v>713</v>
      </c>
      <c r="B1698" s="2">
        <v>3007103</v>
      </c>
      <c r="C1698" s="2" t="s">
        <v>756</v>
      </c>
      <c r="D1698" s="3" t="s">
        <v>2440</v>
      </c>
      <c r="E1698" s="2" t="s">
        <v>6522</v>
      </c>
    </row>
    <row r="1699" spans="1:5" x14ac:dyDescent="0.15">
      <c r="A1699" s="2" t="s">
        <v>713</v>
      </c>
      <c r="B1699" s="2">
        <v>3007104</v>
      </c>
      <c r="C1699" s="2" t="s">
        <v>787</v>
      </c>
      <c r="D1699" s="3" t="s">
        <v>2471</v>
      </c>
      <c r="E1699" s="2" t="s">
        <v>6551</v>
      </c>
    </row>
    <row r="1700" spans="1:5" x14ac:dyDescent="0.15">
      <c r="A1700" s="2" t="s">
        <v>713</v>
      </c>
      <c r="B1700" s="2">
        <v>3007105</v>
      </c>
      <c r="C1700" s="2" t="s">
        <v>788</v>
      </c>
      <c r="D1700" s="3" t="s">
        <v>2472</v>
      </c>
      <c r="E1700" s="2" t="s">
        <v>6552</v>
      </c>
    </row>
    <row r="1701" spans="1:5" x14ac:dyDescent="0.15">
      <c r="A1701" s="2" t="s">
        <v>713</v>
      </c>
      <c r="B1701" s="2">
        <v>3007106</v>
      </c>
      <c r="C1701" s="2" t="s">
        <v>789</v>
      </c>
      <c r="D1701" s="3" t="s">
        <v>2473</v>
      </c>
      <c r="E1701" s="2" t="s">
        <v>6553</v>
      </c>
    </row>
    <row r="1702" spans="1:5" x14ac:dyDescent="0.15">
      <c r="A1702" s="2" t="s">
        <v>713</v>
      </c>
      <c r="B1702" s="2">
        <v>3007107</v>
      </c>
      <c r="C1702" s="2" t="s">
        <v>769</v>
      </c>
      <c r="D1702" s="3" t="s">
        <v>2453</v>
      </c>
      <c r="E1702" s="2" t="s">
        <v>6534</v>
      </c>
    </row>
    <row r="1703" spans="1:5" x14ac:dyDescent="0.15">
      <c r="A1703" s="2" t="s">
        <v>713</v>
      </c>
      <c r="B1703" s="2">
        <v>3007108</v>
      </c>
      <c r="C1703" s="2" t="s">
        <v>770</v>
      </c>
      <c r="D1703" s="3" t="s">
        <v>2454</v>
      </c>
      <c r="E1703" s="2" t="s">
        <v>6535</v>
      </c>
    </row>
    <row r="1704" spans="1:5" x14ac:dyDescent="0.15">
      <c r="A1704" s="2" t="s">
        <v>713</v>
      </c>
      <c r="B1704" s="2">
        <v>3007109</v>
      </c>
      <c r="C1704" s="2" t="s">
        <v>771</v>
      </c>
      <c r="D1704" s="3" t="s">
        <v>2455</v>
      </c>
      <c r="E1704" s="2" t="s">
        <v>6536</v>
      </c>
    </row>
    <row r="1705" spans="1:5" x14ac:dyDescent="0.15">
      <c r="A1705" s="2" t="s">
        <v>713</v>
      </c>
      <c r="B1705" s="2">
        <v>3007110</v>
      </c>
      <c r="C1705" s="2" t="s">
        <v>832</v>
      </c>
      <c r="D1705" s="3" t="s">
        <v>2510</v>
      </c>
      <c r="E1705" s="2" t="s">
        <v>6596</v>
      </c>
    </row>
    <row r="1706" spans="1:5" x14ac:dyDescent="0.15">
      <c r="A1706" s="2" t="s">
        <v>713</v>
      </c>
      <c r="B1706" s="2">
        <v>3007111</v>
      </c>
      <c r="C1706" s="2" t="s">
        <v>833</v>
      </c>
      <c r="D1706" s="3" t="s">
        <v>2511</v>
      </c>
      <c r="E1706" s="2" t="s">
        <v>6597</v>
      </c>
    </row>
    <row r="1707" spans="1:5" x14ac:dyDescent="0.15">
      <c r="A1707" s="2" t="s">
        <v>713</v>
      </c>
      <c r="B1707" s="2">
        <v>3007112</v>
      </c>
      <c r="C1707" s="2" t="s">
        <v>834</v>
      </c>
      <c r="D1707" s="3" t="s">
        <v>2512</v>
      </c>
      <c r="E1707" s="2" t="s">
        <v>6598</v>
      </c>
    </row>
    <row r="1708" spans="1:5" x14ac:dyDescent="0.15">
      <c r="A1708" s="2" t="s">
        <v>713</v>
      </c>
      <c r="B1708" s="2">
        <v>3007113</v>
      </c>
      <c r="C1708" s="2" t="s">
        <v>820</v>
      </c>
      <c r="D1708" s="3" t="s">
        <v>2501</v>
      </c>
      <c r="E1708" s="2" t="s">
        <v>6584</v>
      </c>
    </row>
    <row r="1709" spans="1:5" x14ac:dyDescent="0.15">
      <c r="A1709" s="2" t="s">
        <v>713</v>
      </c>
      <c r="B1709" s="2">
        <v>3007114</v>
      </c>
      <c r="C1709" s="2" t="s">
        <v>835</v>
      </c>
      <c r="D1709" s="3" t="s">
        <v>2502</v>
      </c>
      <c r="E1709" s="2" t="s">
        <v>6599</v>
      </c>
    </row>
    <row r="1710" spans="1:5" x14ac:dyDescent="0.15">
      <c r="A1710" s="2" t="s">
        <v>713</v>
      </c>
      <c r="B1710" s="2">
        <v>3007115</v>
      </c>
      <c r="C1710" s="2" t="s">
        <v>822</v>
      </c>
      <c r="D1710" s="3" t="s">
        <v>2503</v>
      </c>
      <c r="E1710" s="2" t="s">
        <v>6586</v>
      </c>
    </row>
    <row r="1711" spans="1:5" x14ac:dyDescent="0.15">
      <c r="A1711" s="2" t="s">
        <v>713</v>
      </c>
      <c r="B1711" s="2">
        <v>3007201</v>
      </c>
      <c r="C1711" s="2" t="s">
        <v>830</v>
      </c>
      <c r="D1711" s="3" t="s">
        <v>2508</v>
      </c>
      <c r="E1711" s="2" t="s">
        <v>6594</v>
      </c>
    </row>
    <row r="1712" spans="1:5" x14ac:dyDescent="0.15">
      <c r="A1712" s="2" t="s">
        <v>713</v>
      </c>
      <c r="B1712" s="2">
        <v>3007202</v>
      </c>
      <c r="C1712" s="2" t="s">
        <v>782</v>
      </c>
      <c r="D1712" s="3" t="s">
        <v>2466</v>
      </c>
      <c r="E1712" s="2" t="s">
        <v>6546</v>
      </c>
    </row>
    <row r="1713" spans="1:5" x14ac:dyDescent="0.15">
      <c r="A1713" s="2" t="s">
        <v>713</v>
      </c>
      <c r="B1713" s="2">
        <v>3007203</v>
      </c>
      <c r="C1713" s="2" t="s">
        <v>783</v>
      </c>
      <c r="D1713" s="3" t="s">
        <v>2467</v>
      </c>
      <c r="E1713" s="2" t="s">
        <v>6547</v>
      </c>
    </row>
    <row r="1714" spans="1:5" x14ac:dyDescent="0.15">
      <c r="A1714" s="2" t="s">
        <v>713</v>
      </c>
      <c r="B1714" s="2">
        <v>3007204</v>
      </c>
      <c r="C1714" s="2" t="s">
        <v>912</v>
      </c>
      <c r="D1714" s="3" t="s">
        <v>2588</v>
      </c>
      <c r="E1714" s="2" t="s">
        <v>6674</v>
      </c>
    </row>
    <row r="1715" spans="1:5" x14ac:dyDescent="0.15">
      <c r="A1715" s="2" t="s">
        <v>713</v>
      </c>
      <c r="B1715" s="2">
        <v>3007205</v>
      </c>
      <c r="C1715" s="2" t="s">
        <v>788</v>
      </c>
      <c r="D1715" s="3" t="s">
        <v>2472</v>
      </c>
      <c r="E1715" s="2" t="s">
        <v>6552</v>
      </c>
    </row>
    <row r="1716" spans="1:5" x14ac:dyDescent="0.15">
      <c r="A1716" s="2" t="s">
        <v>713</v>
      </c>
      <c r="B1716" s="2">
        <v>3007206</v>
      </c>
      <c r="C1716" s="2" t="s">
        <v>913</v>
      </c>
      <c r="D1716" s="3" t="s">
        <v>2589</v>
      </c>
      <c r="E1716" s="2" t="s">
        <v>6675</v>
      </c>
    </row>
    <row r="1717" spans="1:5" x14ac:dyDescent="0.15">
      <c r="A1717" s="2" t="s">
        <v>713</v>
      </c>
      <c r="B1717" s="2">
        <v>3007207</v>
      </c>
      <c r="C1717" s="2" t="s">
        <v>889</v>
      </c>
      <c r="D1717" s="3" t="s">
        <v>2565</v>
      </c>
      <c r="E1717" s="2" t="s">
        <v>6652</v>
      </c>
    </row>
    <row r="1718" spans="1:5" x14ac:dyDescent="0.15">
      <c r="A1718" s="2" t="s">
        <v>713</v>
      </c>
      <c r="B1718" s="2">
        <v>3007208</v>
      </c>
      <c r="C1718" s="2" t="s">
        <v>890</v>
      </c>
      <c r="D1718" s="3" t="s">
        <v>2566</v>
      </c>
      <c r="E1718" s="2" t="s">
        <v>6653</v>
      </c>
    </row>
    <row r="1719" spans="1:5" x14ac:dyDescent="0.15">
      <c r="A1719" s="2" t="s">
        <v>713</v>
      </c>
      <c r="B1719" s="2">
        <v>3007209</v>
      </c>
      <c r="C1719" s="2" t="s">
        <v>891</v>
      </c>
      <c r="D1719" s="3" t="s">
        <v>2567</v>
      </c>
      <c r="E1719" s="2" t="s">
        <v>6654</v>
      </c>
    </row>
    <row r="1720" spans="1:5" x14ac:dyDescent="0.15">
      <c r="A1720" s="2" t="s">
        <v>713</v>
      </c>
      <c r="B1720" s="2">
        <v>3007210</v>
      </c>
      <c r="C1720" s="2" t="s">
        <v>760</v>
      </c>
      <c r="D1720" s="3" t="s">
        <v>2444</v>
      </c>
      <c r="E1720" s="2" t="s">
        <v>6526</v>
      </c>
    </row>
    <row r="1721" spans="1:5" x14ac:dyDescent="0.15">
      <c r="A1721" s="2" t="s">
        <v>713</v>
      </c>
      <c r="B1721" s="2">
        <v>3007211</v>
      </c>
      <c r="C1721" s="2" t="s">
        <v>761</v>
      </c>
      <c r="D1721" s="3" t="s">
        <v>2445</v>
      </c>
      <c r="E1721" s="2" t="s">
        <v>6527</v>
      </c>
    </row>
    <row r="1722" spans="1:5" x14ac:dyDescent="0.15">
      <c r="A1722" s="2" t="s">
        <v>713</v>
      </c>
      <c r="B1722" s="2">
        <v>3007212</v>
      </c>
      <c r="C1722" s="2" t="s">
        <v>762</v>
      </c>
      <c r="D1722" s="3" t="s">
        <v>2446</v>
      </c>
      <c r="E1722" s="2" t="s">
        <v>6528</v>
      </c>
    </row>
    <row r="1723" spans="1:5" x14ac:dyDescent="0.15">
      <c r="A1723" s="2" t="s">
        <v>713</v>
      </c>
      <c r="B1723" s="2">
        <v>3007213</v>
      </c>
      <c r="C1723" s="2" t="s">
        <v>914</v>
      </c>
      <c r="D1723" s="3" t="s">
        <v>2590</v>
      </c>
      <c r="E1723" s="2" t="s">
        <v>6676</v>
      </c>
    </row>
    <row r="1724" spans="1:5" x14ac:dyDescent="0.15">
      <c r="A1724" s="2" t="s">
        <v>713</v>
      </c>
      <c r="B1724" s="2">
        <v>3007214</v>
      </c>
      <c r="C1724" s="2" t="s">
        <v>915</v>
      </c>
      <c r="D1724" s="3" t="s">
        <v>2591</v>
      </c>
      <c r="E1724" s="2" t="s">
        <v>6677</v>
      </c>
    </row>
    <row r="1725" spans="1:5" x14ac:dyDescent="0.15">
      <c r="A1725" s="2" t="s">
        <v>713</v>
      </c>
      <c r="B1725" s="2">
        <v>3007215</v>
      </c>
      <c r="C1725" s="2" t="s">
        <v>916</v>
      </c>
      <c r="D1725" s="3" t="s">
        <v>2592</v>
      </c>
      <c r="E1725" s="2" t="s">
        <v>6678</v>
      </c>
    </row>
    <row r="1726" spans="1:5" x14ac:dyDescent="0.15">
      <c r="A1726" s="2" t="s">
        <v>713</v>
      </c>
      <c r="B1726" s="2">
        <v>3007301</v>
      </c>
      <c r="C1726" s="2" t="s">
        <v>917</v>
      </c>
      <c r="D1726" s="3" t="s">
        <v>2593</v>
      </c>
      <c r="E1726" s="2" t="s">
        <v>6679</v>
      </c>
    </row>
    <row r="1727" spans="1:5" x14ac:dyDescent="0.15">
      <c r="A1727" s="2" t="s">
        <v>713</v>
      </c>
      <c r="B1727" s="2">
        <v>3007302</v>
      </c>
      <c r="C1727" s="2" t="s">
        <v>918</v>
      </c>
      <c r="D1727" s="3" t="s">
        <v>2594</v>
      </c>
      <c r="E1727" s="2" t="s">
        <v>6680</v>
      </c>
    </row>
    <row r="1728" spans="1:5" x14ac:dyDescent="0.15">
      <c r="A1728" s="2" t="s">
        <v>713</v>
      </c>
      <c r="B1728" s="2">
        <v>3007303</v>
      </c>
      <c r="C1728" s="2" t="s">
        <v>919</v>
      </c>
      <c r="D1728" s="3" t="s">
        <v>2595</v>
      </c>
      <c r="E1728" s="2" t="s">
        <v>6681</v>
      </c>
    </row>
    <row r="1729" spans="1:5" x14ac:dyDescent="0.15">
      <c r="A1729" s="2" t="s">
        <v>713</v>
      </c>
      <c r="B1729" s="2">
        <v>3007304</v>
      </c>
      <c r="C1729" s="2" t="s">
        <v>920</v>
      </c>
      <c r="D1729" s="3" t="s">
        <v>2596</v>
      </c>
      <c r="E1729" s="2" t="s">
        <v>6682</v>
      </c>
    </row>
    <row r="1730" spans="1:5" x14ac:dyDescent="0.15">
      <c r="A1730" s="2" t="s">
        <v>713</v>
      </c>
      <c r="B1730" s="2">
        <v>3007305</v>
      </c>
      <c r="C1730" s="2" t="s">
        <v>755</v>
      </c>
      <c r="D1730" s="3" t="s">
        <v>2439</v>
      </c>
      <c r="E1730" s="2" t="s">
        <v>6521</v>
      </c>
    </row>
    <row r="1731" spans="1:5" x14ac:dyDescent="0.15">
      <c r="A1731" s="2" t="s">
        <v>713</v>
      </c>
      <c r="B1731" s="2">
        <v>3007306</v>
      </c>
      <c r="C1731" s="2" t="s">
        <v>756</v>
      </c>
      <c r="D1731" s="3" t="s">
        <v>2440</v>
      </c>
      <c r="E1731" s="2" t="s">
        <v>6522</v>
      </c>
    </row>
    <row r="1732" spans="1:5" x14ac:dyDescent="0.15">
      <c r="A1732" s="2" t="s">
        <v>713</v>
      </c>
      <c r="B1732" s="2">
        <v>3007307</v>
      </c>
      <c r="C1732" s="2" t="s">
        <v>921</v>
      </c>
      <c r="D1732" s="3" t="s">
        <v>2597</v>
      </c>
      <c r="E1732" s="2" t="s">
        <v>6683</v>
      </c>
    </row>
    <row r="1733" spans="1:5" x14ac:dyDescent="0.15">
      <c r="A1733" s="2" t="s">
        <v>713</v>
      </c>
      <c r="B1733" s="2">
        <v>3007308</v>
      </c>
      <c r="C1733" s="2" t="s">
        <v>779</v>
      </c>
      <c r="D1733" s="3" t="s">
        <v>2463</v>
      </c>
      <c r="E1733" s="2" t="s">
        <v>6543</v>
      </c>
    </row>
    <row r="1734" spans="1:5" x14ac:dyDescent="0.15">
      <c r="A1734" s="2" t="s">
        <v>713</v>
      </c>
      <c r="B1734" s="2">
        <v>3007309</v>
      </c>
      <c r="C1734" s="2" t="s">
        <v>780</v>
      </c>
      <c r="D1734" s="3" t="s">
        <v>2464</v>
      </c>
      <c r="E1734" s="2" t="s">
        <v>6544</v>
      </c>
    </row>
    <row r="1735" spans="1:5" x14ac:dyDescent="0.15">
      <c r="A1735" s="2" t="s">
        <v>713</v>
      </c>
      <c r="B1735" s="2">
        <v>3007310</v>
      </c>
      <c r="C1735" s="2" t="s">
        <v>813</v>
      </c>
      <c r="D1735" s="3" t="s">
        <v>2432</v>
      </c>
      <c r="E1735" s="2" t="s">
        <v>6577</v>
      </c>
    </row>
    <row r="1736" spans="1:5" x14ac:dyDescent="0.15">
      <c r="A1736" s="2" t="s">
        <v>713</v>
      </c>
      <c r="B1736" s="2">
        <v>3007311</v>
      </c>
      <c r="C1736" s="2" t="s">
        <v>749</v>
      </c>
      <c r="D1736" s="3" t="s">
        <v>2433</v>
      </c>
      <c r="E1736" s="2" t="s">
        <v>6515</v>
      </c>
    </row>
    <row r="1737" spans="1:5" x14ac:dyDescent="0.15">
      <c r="A1737" s="2" t="s">
        <v>713</v>
      </c>
      <c r="B1737" s="2">
        <v>3007312</v>
      </c>
      <c r="C1737" s="2" t="s">
        <v>750</v>
      </c>
      <c r="D1737" s="3" t="s">
        <v>2434</v>
      </c>
      <c r="E1737" s="2" t="s">
        <v>6516</v>
      </c>
    </row>
    <row r="1738" spans="1:5" x14ac:dyDescent="0.15">
      <c r="A1738" s="2" t="s">
        <v>713</v>
      </c>
      <c r="B1738" s="2">
        <v>3007313</v>
      </c>
      <c r="C1738" s="2" t="s">
        <v>784</v>
      </c>
      <c r="D1738" s="3" t="s">
        <v>2468</v>
      </c>
      <c r="E1738" s="2" t="s">
        <v>6548</v>
      </c>
    </row>
    <row r="1739" spans="1:5" x14ac:dyDescent="0.15">
      <c r="A1739" s="2" t="s">
        <v>713</v>
      </c>
      <c r="B1739" s="2">
        <v>3007314</v>
      </c>
      <c r="C1739" s="2" t="s">
        <v>785</v>
      </c>
      <c r="D1739" s="3" t="s">
        <v>2469</v>
      </c>
      <c r="E1739" s="2" t="s">
        <v>6549</v>
      </c>
    </row>
    <row r="1740" spans="1:5" x14ac:dyDescent="0.15">
      <c r="A1740" s="2" t="s">
        <v>713</v>
      </c>
      <c r="B1740" s="2">
        <v>3007315</v>
      </c>
      <c r="C1740" s="2" t="s">
        <v>786</v>
      </c>
      <c r="D1740" s="3" t="s">
        <v>2470</v>
      </c>
      <c r="E1740" s="2" t="s">
        <v>6550</v>
      </c>
    </row>
    <row r="1741" spans="1:5" x14ac:dyDescent="0.15">
      <c r="A1741" s="2" t="s">
        <v>713</v>
      </c>
      <c r="B1741" s="2">
        <v>3007401</v>
      </c>
      <c r="C1741" s="2" t="s">
        <v>830</v>
      </c>
      <c r="D1741" s="3" t="s">
        <v>2508</v>
      </c>
      <c r="E1741" s="2" t="s">
        <v>6594</v>
      </c>
    </row>
    <row r="1742" spans="1:5" x14ac:dyDescent="0.15">
      <c r="A1742" s="2" t="s">
        <v>713</v>
      </c>
      <c r="B1742" s="2">
        <v>3007402</v>
      </c>
      <c r="C1742" s="2" t="s">
        <v>782</v>
      </c>
      <c r="D1742" s="3" t="s">
        <v>2466</v>
      </c>
      <c r="E1742" s="2" t="s">
        <v>6546</v>
      </c>
    </row>
    <row r="1743" spans="1:5" x14ac:dyDescent="0.15">
      <c r="A1743" s="2" t="s">
        <v>713</v>
      </c>
      <c r="B1743" s="2">
        <v>3007403</v>
      </c>
      <c r="C1743" s="2" t="s">
        <v>783</v>
      </c>
      <c r="D1743" s="3" t="s">
        <v>2467</v>
      </c>
      <c r="E1743" s="2" t="s">
        <v>6547</v>
      </c>
    </row>
    <row r="1744" spans="1:5" x14ac:dyDescent="0.15">
      <c r="A1744" s="2" t="s">
        <v>713</v>
      </c>
      <c r="B1744" s="2">
        <v>3007404</v>
      </c>
      <c r="C1744" s="5" t="s">
        <v>813</v>
      </c>
      <c r="D1744" s="3" t="s">
        <v>2432</v>
      </c>
      <c r="E1744" s="5" t="s">
        <v>6577</v>
      </c>
    </row>
    <row r="1745" spans="1:5" x14ac:dyDescent="0.15">
      <c r="A1745" s="2" t="s">
        <v>713</v>
      </c>
      <c r="B1745" s="2">
        <v>3007405</v>
      </c>
      <c r="C1745" s="2" t="s">
        <v>749</v>
      </c>
      <c r="D1745" s="3" t="s">
        <v>2433</v>
      </c>
      <c r="E1745" s="2" t="s">
        <v>6515</v>
      </c>
    </row>
    <row r="1746" spans="1:5" x14ac:dyDescent="0.15">
      <c r="A1746" s="2" t="s">
        <v>713</v>
      </c>
      <c r="B1746" s="2">
        <v>3007406</v>
      </c>
      <c r="C1746" s="2" t="s">
        <v>750</v>
      </c>
      <c r="D1746" s="3" t="s">
        <v>2434</v>
      </c>
      <c r="E1746" s="2" t="s">
        <v>6516</v>
      </c>
    </row>
    <row r="1747" spans="1:5" x14ac:dyDescent="0.15">
      <c r="A1747" s="2" t="s">
        <v>713</v>
      </c>
      <c r="B1747" s="2">
        <v>3007407</v>
      </c>
      <c r="C1747" s="2" t="s">
        <v>760</v>
      </c>
      <c r="D1747" s="3" t="s">
        <v>2444</v>
      </c>
      <c r="E1747" s="2" t="s">
        <v>6526</v>
      </c>
    </row>
    <row r="1748" spans="1:5" x14ac:dyDescent="0.15">
      <c r="A1748" s="2" t="s">
        <v>713</v>
      </c>
      <c r="B1748" s="2">
        <v>3007408</v>
      </c>
      <c r="C1748" s="2" t="s">
        <v>761</v>
      </c>
      <c r="D1748" s="3" t="s">
        <v>2445</v>
      </c>
      <c r="E1748" s="2" t="s">
        <v>6527</v>
      </c>
    </row>
    <row r="1749" spans="1:5" x14ac:dyDescent="0.15">
      <c r="A1749" s="2" t="s">
        <v>713</v>
      </c>
      <c r="B1749" s="2">
        <v>3007409</v>
      </c>
      <c r="C1749" s="2" t="s">
        <v>762</v>
      </c>
      <c r="D1749" s="3" t="s">
        <v>2446</v>
      </c>
      <c r="E1749" s="2" t="s">
        <v>6528</v>
      </c>
    </row>
    <row r="1750" spans="1:5" x14ac:dyDescent="0.15">
      <c r="A1750" s="2" t="s">
        <v>713</v>
      </c>
      <c r="B1750" s="2">
        <v>3007410</v>
      </c>
      <c r="C1750" s="2" t="s">
        <v>865</v>
      </c>
      <c r="D1750" s="3" t="s">
        <v>2543</v>
      </c>
      <c r="E1750" s="2" t="s">
        <v>6629</v>
      </c>
    </row>
    <row r="1751" spans="1:5" x14ac:dyDescent="0.15">
      <c r="A1751" s="2" t="s">
        <v>713</v>
      </c>
      <c r="B1751" s="2">
        <v>3007411</v>
      </c>
      <c r="C1751" s="2" t="s">
        <v>779</v>
      </c>
      <c r="D1751" s="3" t="s">
        <v>2463</v>
      </c>
      <c r="E1751" s="2" t="s">
        <v>6543</v>
      </c>
    </row>
    <row r="1752" spans="1:5" x14ac:dyDescent="0.15">
      <c r="A1752" s="2" t="s">
        <v>713</v>
      </c>
      <c r="B1752" s="2">
        <v>3007412</v>
      </c>
      <c r="C1752" s="2" t="s">
        <v>866</v>
      </c>
      <c r="D1752" s="3" t="s">
        <v>2544</v>
      </c>
      <c r="E1752" s="2" t="s">
        <v>6630</v>
      </c>
    </row>
    <row r="1753" spans="1:5" x14ac:dyDescent="0.15">
      <c r="A1753" s="2" t="s">
        <v>713</v>
      </c>
      <c r="B1753" s="2">
        <v>3007413</v>
      </c>
      <c r="C1753" s="5" t="s">
        <v>922</v>
      </c>
      <c r="D1753" s="3" t="s">
        <v>2598</v>
      </c>
      <c r="E1753" s="5" t="s">
        <v>6684</v>
      </c>
    </row>
    <row r="1754" spans="1:5" x14ac:dyDescent="0.15">
      <c r="A1754" s="2" t="s">
        <v>713</v>
      </c>
      <c r="B1754" s="2">
        <v>3007414</v>
      </c>
      <c r="C1754" s="2" t="s">
        <v>923</v>
      </c>
      <c r="D1754" s="3" t="s">
        <v>2599</v>
      </c>
      <c r="E1754" s="2" t="s">
        <v>6685</v>
      </c>
    </row>
    <row r="1755" spans="1:5" x14ac:dyDescent="0.15">
      <c r="A1755" s="2" t="s">
        <v>713</v>
      </c>
      <c r="B1755" s="2">
        <v>3007415</v>
      </c>
      <c r="C1755" s="2" t="s">
        <v>924</v>
      </c>
      <c r="D1755" s="3" t="s">
        <v>2600</v>
      </c>
      <c r="E1755" s="2" t="s">
        <v>6686</v>
      </c>
    </row>
    <row r="1756" spans="1:5" x14ac:dyDescent="0.15">
      <c r="A1756" s="2" t="s">
        <v>713</v>
      </c>
      <c r="B1756" s="2">
        <v>3007501</v>
      </c>
      <c r="C1756" s="2" t="s">
        <v>925</v>
      </c>
      <c r="D1756" s="3" t="s">
        <v>2601</v>
      </c>
      <c r="E1756" s="2" t="s">
        <v>6687</v>
      </c>
    </row>
    <row r="1757" spans="1:5" x14ac:dyDescent="0.15">
      <c r="A1757" s="2" t="s">
        <v>713</v>
      </c>
      <c r="B1757" s="2">
        <v>3007502</v>
      </c>
      <c r="C1757" s="2" t="s">
        <v>782</v>
      </c>
      <c r="D1757" s="3" t="s">
        <v>2466</v>
      </c>
      <c r="E1757" s="2" t="s">
        <v>6546</v>
      </c>
    </row>
    <row r="1758" spans="1:5" x14ac:dyDescent="0.15">
      <c r="A1758" s="2" t="s">
        <v>713</v>
      </c>
      <c r="B1758" s="2">
        <v>3007503</v>
      </c>
      <c r="C1758" s="2" t="s">
        <v>783</v>
      </c>
      <c r="D1758" s="3" t="s">
        <v>2467</v>
      </c>
      <c r="E1758" s="2" t="s">
        <v>6547</v>
      </c>
    </row>
    <row r="1759" spans="1:5" x14ac:dyDescent="0.15">
      <c r="A1759" s="2" t="s">
        <v>713</v>
      </c>
      <c r="B1759" s="2">
        <v>3007504</v>
      </c>
      <c r="C1759" s="2" t="s">
        <v>926</v>
      </c>
      <c r="D1759" s="3" t="s">
        <v>2602</v>
      </c>
      <c r="E1759" s="2" t="s">
        <v>6688</v>
      </c>
    </row>
    <row r="1760" spans="1:5" x14ac:dyDescent="0.15">
      <c r="A1760" s="2" t="s">
        <v>713</v>
      </c>
      <c r="B1760" s="2">
        <v>3007505</v>
      </c>
      <c r="C1760" s="2" t="s">
        <v>818</v>
      </c>
      <c r="D1760" s="3" t="s">
        <v>2499</v>
      </c>
      <c r="E1760" s="2" t="s">
        <v>6582</v>
      </c>
    </row>
    <row r="1761" spans="1:5" x14ac:dyDescent="0.15">
      <c r="A1761" s="2" t="s">
        <v>713</v>
      </c>
      <c r="B1761" s="2">
        <v>3007506</v>
      </c>
      <c r="C1761" s="2" t="s">
        <v>819</v>
      </c>
      <c r="D1761" s="3" t="s">
        <v>2500</v>
      </c>
      <c r="E1761" s="2" t="s">
        <v>6583</v>
      </c>
    </row>
    <row r="1762" spans="1:5" x14ac:dyDescent="0.15">
      <c r="A1762" s="2" t="s">
        <v>713</v>
      </c>
      <c r="B1762" s="2">
        <v>3007507</v>
      </c>
      <c r="C1762" s="2" t="s">
        <v>927</v>
      </c>
      <c r="D1762" s="3" t="s">
        <v>2603</v>
      </c>
      <c r="E1762" s="2" t="s">
        <v>6689</v>
      </c>
    </row>
    <row r="1763" spans="1:5" x14ac:dyDescent="0.15">
      <c r="A1763" s="2" t="s">
        <v>713</v>
      </c>
      <c r="B1763" s="2">
        <v>3007508</v>
      </c>
      <c r="C1763" s="2" t="s">
        <v>928</v>
      </c>
      <c r="D1763" s="3" t="s">
        <v>2604</v>
      </c>
      <c r="E1763" s="2" t="s">
        <v>6690</v>
      </c>
    </row>
    <row r="1764" spans="1:5" x14ac:dyDescent="0.15">
      <c r="A1764" s="2" t="s">
        <v>713</v>
      </c>
      <c r="B1764" s="2">
        <v>3007509</v>
      </c>
      <c r="C1764" s="2" t="s">
        <v>929</v>
      </c>
      <c r="D1764" s="3" t="s">
        <v>2605</v>
      </c>
      <c r="E1764" s="2" t="s">
        <v>6691</v>
      </c>
    </row>
    <row r="1765" spans="1:5" x14ac:dyDescent="0.15">
      <c r="A1765" s="2" t="s">
        <v>713</v>
      </c>
      <c r="B1765" s="2">
        <v>3007510</v>
      </c>
      <c r="C1765" s="2" t="s">
        <v>802</v>
      </c>
      <c r="D1765" s="3" t="s">
        <v>2486</v>
      </c>
      <c r="E1765" s="2" t="s">
        <v>6566</v>
      </c>
    </row>
    <row r="1766" spans="1:5" x14ac:dyDescent="0.15">
      <c r="A1766" s="2" t="s">
        <v>713</v>
      </c>
      <c r="B1766" s="2">
        <v>3007511</v>
      </c>
      <c r="C1766" s="2" t="s">
        <v>776</v>
      </c>
      <c r="D1766" s="3" t="s">
        <v>2460</v>
      </c>
      <c r="E1766" s="2" t="s">
        <v>6540</v>
      </c>
    </row>
    <row r="1767" spans="1:5" x14ac:dyDescent="0.15">
      <c r="A1767" s="2" t="s">
        <v>713</v>
      </c>
      <c r="B1767" s="2">
        <v>3007512</v>
      </c>
      <c r="C1767" s="2" t="s">
        <v>803</v>
      </c>
      <c r="D1767" s="3" t="s">
        <v>2487</v>
      </c>
      <c r="E1767" s="2" t="s">
        <v>6567</v>
      </c>
    </row>
    <row r="1768" spans="1:5" x14ac:dyDescent="0.15">
      <c r="A1768" s="2" t="s">
        <v>713</v>
      </c>
      <c r="B1768" s="2">
        <v>3007513</v>
      </c>
      <c r="C1768" s="5" t="s">
        <v>876</v>
      </c>
      <c r="D1768" s="3" t="s">
        <v>2553</v>
      </c>
      <c r="E1768" s="5" t="s">
        <v>6639</v>
      </c>
    </row>
    <row r="1769" spans="1:5" x14ac:dyDescent="0.15">
      <c r="A1769" s="2" t="s">
        <v>713</v>
      </c>
      <c r="B1769" s="2">
        <v>3007514</v>
      </c>
      <c r="C1769" s="2" t="s">
        <v>877</v>
      </c>
      <c r="D1769" s="3" t="s">
        <v>2554</v>
      </c>
      <c r="E1769" s="2" t="s">
        <v>6640</v>
      </c>
    </row>
    <row r="1770" spans="1:5" x14ac:dyDescent="0.15">
      <c r="A1770" s="2" t="s">
        <v>713</v>
      </c>
      <c r="B1770" s="2">
        <v>3007515</v>
      </c>
      <c r="C1770" s="2" t="s">
        <v>878</v>
      </c>
      <c r="D1770" s="3" t="s">
        <v>2555</v>
      </c>
      <c r="E1770" s="2" t="s">
        <v>6641</v>
      </c>
    </row>
    <row r="1771" spans="1:5" x14ac:dyDescent="0.15">
      <c r="A1771" s="2" t="s">
        <v>713</v>
      </c>
      <c r="B1771" s="2">
        <v>3007601</v>
      </c>
      <c r="C1771" s="2" t="s">
        <v>930</v>
      </c>
      <c r="D1771" s="3" t="s">
        <v>2606</v>
      </c>
      <c r="E1771" s="2" t="s">
        <v>6692</v>
      </c>
    </row>
    <row r="1772" spans="1:5" x14ac:dyDescent="0.15">
      <c r="A1772" s="2" t="s">
        <v>713</v>
      </c>
      <c r="B1772" s="2">
        <v>3007602</v>
      </c>
      <c r="C1772" s="2" t="s">
        <v>818</v>
      </c>
      <c r="D1772" s="3" t="s">
        <v>2499</v>
      </c>
      <c r="E1772" s="2" t="s">
        <v>6582</v>
      </c>
    </row>
    <row r="1773" spans="1:5" x14ac:dyDescent="0.15">
      <c r="A1773" s="2" t="s">
        <v>713</v>
      </c>
      <c r="B1773" s="2">
        <v>3007603</v>
      </c>
      <c r="C1773" s="2" t="s">
        <v>819</v>
      </c>
      <c r="D1773" s="3" t="s">
        <v>2500</v>
      </c>
      <c r="E1773" s="2" t="s">
        <v>6583</v>
      </c>
    </row>
    <row r="1774" spans="1:5" x14ac:dyDescent="0.15">
      <c r="A1774" s="2" t="s">
        <v>713</v>
      </c>
      <c r="B1774" s="2">
        <v>3007604</v>
      </c>
      <c r="C1774" s="2" t="s">
        <v>757</v>
      </c>
      <c r="D1774" s="3" t="s">
        <v>2441</v>
      </c>
      <c r="E1774" s="2" t="s">
        <v>6523</v>
      </c>
    </row>
    <row r="1775" spans="1:5" x14ac:dyDescent="0.15">
      <c r="A1775" s="2" t="s">
        <v>713</v>
      </c>
      <c r="B1775" s="2">
        <v>3007605</v>
      </c>
      <c r="C1775" s="2" t="s">
        <v>931</v>
      </c>
      <c r="D1775" s="3" t="s">
        <v>2607</v>
      </c>
      <c r="E1775" s="2" t="s">
        <v>6693</v>
      </c>
    </row>
    <row r="1776" spans="1:5" x14ac:dyDescent="0.15">
      <c r="A1776" s="2" t="s">
        <v>713</v>
      </c>
      <c r="B1776" s="2">
        <v>3007606</v>
      </c>
      <c r="C1776" s="2" t="s">
        <v>759</v>
      </c>
      <c r="D1776" s="3" t="s">
        <v>2443</v>
      </c>
      <c r="E1776" s="2" t="s">
        <v>6525</v>
      </c>
    </row>
    <row r="1777" spans="1:5" x14ac:dyDescent="0.15">
      <c r="A1777" s="2" t="s">
        <v>713</v>
      </c>
      <c r="B1777" s="2">
        <v>3007607</v>
      </c>
      <c r="C1777" s="2" t="s">
        <v>932</v>
      </c>
      <c r="D1777" s="3" t="s">
        <v>2608</v>
      </c>
      <c r="E1777" s="2" t="s">
        <v>6694</v>
      </c>
    </row>
    <row r="1778" spans="1:5" x14ac:dyDescent="0.15">
      <c r="A1778" s="2" t="s">
        <v>713</v>
      </c>
      <c r="B1778" s="2">
        <v>3007608</v>
      </c>
      <c r="C1778" s="2" t="s">
        <v>933</v>
      </c>
      <c r="D1778" s="3" t="s">
        <v>2609</v>
      </c>
      <c r="E1778" s="2" t="s">
        <v>6695</v>
      </c>
    </row>
    <row r="1779" spans="1:5" x14ac:dyDescent="0.15">
      <c r="A1779" s="2" t="s">
        <v>713</v>
      </c>
      <c r="B1779" s="2">
        <v>3007609</v>
      </c>
      <c r="C1779" s="2" t="s">
        <v>934</v>
      </c>
      <c r="D1779" s="3" t="s">
        <v>2610</v>
      </c>
      <c r="E1779" s="2" t="s">
        <v>6696</v>
      </c>
    </row>
    <row r="1780" spans="1:5" x14ac:dyDescent="0.15">
      <c r="A1780" s="2" t="s">
        <v>713</v>
      </c>
      <c r="B1780" s="2">
        <v>3007610</v>
      </c>
      <c r="C1780" s="2" t="s">
        <v>760</v>
      </c>
      <c r="D1780" s="3" t="s">
        <v>2444</v>
      </c>
      <c r="E1780" s="2" t="s">
        <v>6526</v>
      </c>
    </row>
    <row r="1781" spans="1:5" x14ac:dyDescent="0.15">
      <c r="A1781" s="2" t="s">
        <v>713</v>
      </c>
      <c r="B1781" s="2">
        <v>3007611</v>
      </c>
      <c r="C1781" s="2" t="s">
        <v>761</v>
      </c>
      <c r="D1781" s="3" t="s">
        <v>2445</v>
      </c>
      <c r="E1781" s="2" t="s">
        <v>6527</v>
      </c>
    </row>
    <row r="1782" spans="1:5" x14ac:dyDescent="0.15">
      <c r="A1782" s="2" t="s">
        <v>713</v>
      </c>
      <c r="B1782" s="2">
        <v>3007612</v>
      </c>
      <c r="C1782" s="2" t="s">
        <v>762</v>
      </c>
      <c r="D1782" s="3" t="s">
        <v>2446</v>
      </c>
      <c r="E1782" s="2" t="s">
        <v>6528</v>
      </c>
    </row>
    <row r="1783" spans="1:5" x14ac:dyDescent="0.15">
      <c r="A1783" s="2" t="s">
        <v>713</v>
      </c>
      <c r="B1783" s="2">
        <v>3007613</v>
      </c>
      <c r="C1783" s="2" t="s">
        <v>862</v>
      </c>
      <c r="D1783" s="3" t="s">
        <v>2540</v>
      </c>
      <c r="E1783" s="2" t="s">
        <v>6626</v>
      </c>
    </row>
    <row r="1784" spans="1:5" x14ac:dyDescent="0.15">
      <c r="A1784" s="2" t="s">
        <v>713</v>
      </c>
      <c r="B1784" s="2">
        <v>3007614</v>
      </c>
      <c r="C1784" s="2" t="s">
        <v>863</v>
      </c>
      <c r="D1784" s="3" t="s">
        <v>2541</v>
      </c>
      <c r="E1784" s="2" t="s">
        <v>6627</v>
      </c>
    </row>
    <row r="1785" spans="1:5" x14ac:dyDescent="0.15">
      <c r="A1785" s="2" t="s">
        <v>713</v>
      </c>
      <c r="B1785" s="2">
        <v>3007615</v>
      </c>
      <c r="C1785" s="2" t="s">
        <v>834</v>
      </c>
      <c r="D1785" s="3" t="s">
        <v>2512</v>
      </c>
      <c r="E1785" s="2" t="s">
        <v>6598</v>
      </c>
    </row>
    <row r="1786" spans="1:5" x14ac:dyDescent="0.15">
      <c r="A1786" s="2" t="s">
        <v>713</v>
      </c>
      <c r="B1786" s="2">
        <v>3007701</v>
      </c>
      <c r="C1786" s="2" t="s">
        <v>925</v>
      </c>
      <c r="D1786" s="3" t="s">
        <v>2601</v>
      </c>
      <c r="E1786" s="2" t="s">
        <v>6687</v>
      </c>
    </row>
    <row r="1787" spans="1:5" x14ac:dyDescent="0.15">
      <c r="A1787" s="2" t="s">
        <v>713</v>
      </c>
      <c r="B1787" s="2">
        <v>3007702</v>
      </c>
      <c r="C1787" s="2" t="s">
        <v>782</v>
      </c>
      <c r="D1787" s="3" t="s">
        <v>2466</v>
      </c>
      <c r="E1787" s="2" t="s">
        <v>6546</v>
      </c>
    </row>
    <row r="1788" spans="1:5" x14ac:dyDescent="0.15">
      <c r="A1788" s="2" t="s">
        <v>713</v>
      </c>
      <c r="B1788" s="2">
        <v>3007703</v>
      </c>
      <c r="C1788" s="2" t="s">
        <v>783</v>
      </c>
      <c r="D1788" s="3" t="s">
        <v>2467</v>
      </c>
      <c r="E1788" s="2" t="s">
        <v>6547</v>
      </c>
    </row>
    <row r="1789" spans="1:5" x14ac:dyDescent="0.15">
      <c r="A1789" s="2" t="s">
        <v>713</v>
      </c>
      <c r="B1789" s="2">
        <v>3007704</v>
      </c>
      <c r="C1789" s="2" t="s">
        <v>813</v>
      </c>
      <c r="D1789" s="3" t="s">
        <v>2432</v>
      </c>
      <c r="E1789" s="2" t="s">
        <v>6577</v>
      </c>
    </row>
    <row r="1790" spans="1:5" x14ac:dyDescent="0.15">
      <c r="A1790" s="2" t="s">
        <v>713</v>
      </c>
      <c r="B1790" s="2">
        <v>3007705</v>
      </c>
      <c r="C1790" s="2" t="s">
        <v>749</v>
      </c>
      <c r="D1790" s="3" t="s">
        <v>2433</v>
      </c>
      <c r="E1790" s="2" t="s">
        <v>6515</v>
      </c>
    </row>
    <row r="1791" spans="1:5" x14ac:dyDescent="0.15">
      <c r="A1791" s="2" t="s">
        <v>713</v>
      </c>
      <c r="B1791" s="2">
        <v>3007706</v>
      </c>
      <c r="C1791" s="2" t="s">
        <v>750</v>
      </c>
      <c r="D1791" s="3" t="s">
        <v>2434</v>
      </c>
      <c r="E1791" s="2" t="s">
        <v>6516</v>
      </c>
    </row>
    <row r="1792" spans="1:5" x14ac:dyDescent="0.15">
      <c r="A1792" s="2" t="s">
        <v>713</v>
      </c>
      <c r="B1792" s="2">
        <v>3007707</v>
      </c>
      <c r="C1792" s="2" t="s">
        <v>926</v>
      </c>
      <c r="D1792" s="3" t="s">
        <v>2602</v>
      </c>
      <c r="E1792" s="2" t="s">
        <v>6688</v>
      </c>
    </row>
    <row r="1793" spans="1:5" x14ac:dyDescent="0.15">
      <c r="A1793" s="2" t="s">
        <v>713</v>
      </c>
      <c r="B1793" s="2">
        <v>3007708</v>
      </c>
      <c r="C1793" s="2" t="s">
        <v>818</v>
      </c>
      <c r="D1793" s="3" t="s">
        <v>2499</v>
      </c>
      <c r="E1793" s="2" t="s">
        <v>6582</v>
      </c>
    </row>
    <row r="1794" spans="1:5" x14ac:dyDescent="0.15">
      <c r="A1794" s="2" t="s">
        <v>713</v>
      </c>
      <c r="B1794" s="2">
        <v>3007709</v>
      </c>
      <c r="C1794" s="2" t="s">
        <v>819</v>
      </c>
      <c r="D1794" s="3" t="s">
        <v>2500</v>
      </c>
      <c r="E1794" s="2" t="s">
        <v>6583</v>
      </c>
    </row>
    <row r="1795" spans="1:5" x14ac:dyDescent="0.15">
      <c r="A1795" s="2" t="s">
        <v>713</v>
      </c>
      <c r="B1795" s="2">
        <v>3007710</v>
      </c>
      <c r="C1795" s="2" t="s">
        <v>784</v>
      </c>
      <c r="D1795" s="3" t="s">
        <v>2468</v>
      </c>
      <c r="E1795" s="2" t="s">
        <v>6548</v>
      </c>
    </row>
    <row r="1796" spans="1:5" x14ac:dyDescent="0.15">
      <c r="A1796" s="2" t="s">
        <v>713</v>
      </c>
      <c r="B1796" s="2">
        <v>3007711</v>
      </c>
      <c r="C1796" s="2" t="s">
        <v>785</v>
      </c>
      <c r="D1796" s="3" t="s">
        <v>2469</v>
      </c>
      <c r="E1796" s="2" t="s">
        <v>6549</v>
      </c>
    </row>
    <row r="1797" spans="1:5" x14ac:dyDescent="0.15">
      <c r="A1797" s="2" t="s">
        <v>713</v>
      </c>
      <c r="B1797" s="2">
        <v>3007712</v>
      </c>
      <c r="C1797" s="2" t="s">
        <v>786</v>
      </c>
      <c r="D1797" s="3" t="s">
        <v>2470</v>
      </c>
      <c r="E1797" s="2" t="s">
        <v>6550</v>
      </c>
    </row>
    <row r="1798" spans="1:5" x14ac:dyDescent="0.15">
      <c r="A1798" s="2" t="s">
        <v>713</v>
      </c>
      <c r="B1798" s="2">
        <v>3007713</v>
      </c>
      <c r="C1798" s="2" t="s">
        <v>935</v>
      </c>
      <c r="D1798" s="3" t="s">
        <v>2611</v>
      </c>
      <c r="E1798" s="2" t="s">
        <v>6697</v>
      </c>
    </row>
    <row r="1799" spans="1:5" x14ac:dyDescent="0.15">
      <c r="A1799" s="2" t="s">
        <v>713</v>
      </c>
      <c r="B1799" s="2">
        <v>3007714</v>
      </c>
      <c r="C1799" s="2" t="s">
        <v>936</v>
      </c>
      <c r="D1799" s="3" t="s">
        <v>2612</v>
      </c>
      <c r="E1799" s="2" t="s">
        <v>6698</v>
      </c>
    </row>
    <row r="1800" spans="1:5" x14ac:dyDescent="0.15">
      <c r="A1800" s="2" t="s">
        <v>713</v>
      </c>
      <c r="B1800" s="2">
        <v>3007715</v>
      </c>
      <c r="C1800" s="2" t="s">
        <v>937</v>
      </c>
      <c r="D1800" s="3" t="s">
        <v>2613</v>
      </c>
      <c r="E1800" s="2" t="s">
        <v>6699</v>
      </c>
    </row>
    <row r="1801" spans="1:5" x14ac:dyDescent="0.15">
      <c r="A1801" s="2" t="s">
        <v>938</v>
      </c>
      <c r="B1801" s="2">
        <v>3010001</v>
      </c>
      <c r="C1801" s="2" t="s">
        <v>939</v>
      </c>
      <c r="D1801" s="3" t="s">
        <v>2614</v>
      </c>
      <c r="E1801" s="2" t="s">
        <v>6700</v>
      </c>
    </row>
    <row r="1802" spans="1:5" x14ac:dyDescent="0.15">
      <c r="A1802" s="2" t="s">
        <v>938</v>
      </c>
      <c r="B1802" s="2">
        <v>3010002</v>
      </c>
      <c r="C1802" s="2" t="s">
        <v>940</v>
      </c>
      <c r="D1802" s="3" t="s">
        <v>2615</v>
      </c>
      <c r="E1802" s="2" t="s">
        <v>6701</v>
      </c>
    </row>
    <row r="1803" spans="1:5" x14ac:dyDescent="0.15">
      <c r="A1803" s="2" t="s">
        <v>938</v>
      </c>
      <c r="B1803" s="2">
        <v>3010003</v>
      </c>
      <c r="C1803" s="2" t="s">
        <v>941</v>
      </c>
      <c r="D1803" s="3" t="s">
        <v>2616</v>
      </c>
      <c r="E1803" s="2" t="s">
        <v>6702</v>
      </c>
    </row>
    <row r="1804" spans="1:5" x14ac:dyDescent="0.15">
      <c r="A1804" s="2" t="s">
        <v>938</v>
      </c>
      <c r="B1804" s="2">
        <v>3010004</v>
      </c>
      <c r="C1804" s="2" t="s">
        <v>942</v>
      </c>
      <c r="D1804" s="3" t="s">
        <v>2617</v>
      </c>
      <c r="E1804" s="2" t="s">
        <v>6703</v>
      </c>
    </row>
    <row r="1805" spans="1:5" x14ac:dyDescent="0.15">
      <c r="A1805" s="2" t="s">
        <v>938</v>
      </c>
      <c r="B1805" s="2">
        <v>3010005</v>
      </c>
      <c r="C1805" s="2" t="s">
        <v>943</v>
      </c>
      <c r="D1805" s="3" t="s">
        <v>2618</v>
      </c>
      <c r="E1805" s="2" t="s">
        <v>6704</v>
      </c>
    </row>
    <row r="1806" spans="1:5" x14ac:dyDescent="0.15">
      <c r="A1806" s="2" t="s">
        <v>938</v>
      </c>
      <c r="B1806" s="2">
        <v>3010006</v>
      </c>
      <c r="C1806" s="2" t="s">
        <v>944</v>
      </c>
      <c r="D1806" s="3" t="s">
        <v>2619</v>
      </c>
      <c r="E1806" s="2" t="s">
        <v>6705</v>
      </c>
    </row>
    <row r="1807" spans="1:5" x14ac:dyDescent="0.15">
      <c r="A1807" s="2" t="s">
        <v>938</v>
      </c>
      <c r="B1807" s="2">
        <v>3010007</v>
      </c>
      <c r="C1807" s="2" t="s">
        <v>945</v>
      </c>
      <c r="D1807" s="3" t="s">
        <v>2620</v>
      </c>
      <c r="E1807" s="2" t="s">
        <v>6706</v>
      </c>
    </row>
    <row r="1808" spans="1:5" x14ac:dyDescent="0.15">
      <c r="A1808" s="2" t="s">
        <v>938</v>
      </c>
      <c r="B1808" s="2">
        <v>3010008</v>
      </c>
      <c r="C1808" s="2" t="s">
        <v>946</v>
      </c>
      <c r="D1808" s="3" t="s">
        <v>2621</v>
      </c>
      <c r="E1808" s="2" t="s">
        <v>6707</v>
      </c>
    </row>
    <row r="1809" spans="1:5" x14ac:dyDescent="0.15">
      <c r="A1809" s="2" t="s">
        <v>938</v>
      </c>
      <c r="B1809" s="2">
        <v>3010009</v>
      </c>
      <c r="C1809" s="2" t="s">
        <v>947</v>
      </c>
      <c r="D1809" s="3" t="s">
        <v>2622</v>
      </c>
      <c r="E1809" s="2" t="s">
        <v>6708</v>
      </c>
    </row>
    <row r="1810" spans="1:5" x14ac:dyDescent="0.15">
      <c r="A1810" s="2" t="s">
        <v>948</v>
      </c>
      <c r="B1810" s="2">
        <v>3011001</v>
      </c>
      <c r="C1810" s="2" t="s">
        <v>949</v>
      </c>
      <c r="D1810" s="3" t="s">
        <v>5069</v>
      </c>
      <c r="E1810" s="2" t="s">
        <v>6709</v>
      </c>
    </row>
    <row r="1811" spans="1:5" x14ac:dyDescent="0.15">
      <c r="A1811" s="2" t="s">
        <v>948</v>
      </c>
      <c r="B1811" s="2">
        <v>3011002</v>
      </c>
      <c r="C1811" s="2" t="s">
        <v>950</v>
      </c>
      <c r="D1811" s="3" t="s">
        <v>2623</v>
      </c>
      <c r="E1811" s="2" t="s">
        <v>6710</v>
      </c>
    </row>
    <row r="1812" spans="1:5" x14ac:dyDescent="0.15">
      <c r="A1812" s="2" t="s">
        <v>948</v>
      </c>
      <c r="B1812" s="2">
        <v>3011003</v>
      </c>
      <c r="C1812" s="2" t="s">
        <v>951</v>
      </c>
      <c r="D1812" s="3" t="s">
        <v>3322</v>
      </c>
      <c r="E1812" s="2" t="s">
        <v>6711</v>
      </c>
    </row>
    <row r="1813" spans="1:5" x14ac:dyDescent="0.15">
      <c r="A1813" s="2" t="s">
        <v>948</v>
      </c>
      <c r="B1813" s="2">
        <v>3011004</v>
      </c>
      <c r="C1813" s="2" t="s">
        <v>4392</v>
      </c>
      <c r="D1813" s="3" t="s">
        <v>3323</v>
      </c>
      <c r="E1813" s="2" t="s">
        <v>6712</v>
      </c>
    </row>
    <row r="1814" spans="1:5" x14ac:dyDescent="0.15">
      <c r="A1814" s="2" t="s">
        <v>948</v>
      </c>
      <c r="B1814" s="2">
        <v>3011005</v>
      </c>
      <c r="C1814" s="2" t="s">
        <v>952</v>
      </c>
      <c r="D1814" s="3" t="s">
        <v>3324</v>
      </c>
      <c r="E1814" s="2" t="s">
        <v>6713</v>
      </c>
    </row>
    <row r="1815" spans="1:5" x14ac:dyDescent="0.15">
      <c r="A1815" s="2" t="s">
        <v>948</v>
      </c>
      <c r="B1815" s="2">
        <v>3011006</v>
      </c>
      <c r="C1815" s="2" t="s">
        <v>953</v>
      </c>
      <c r="D1815" s="3" t="s">
        <v>3325</v>
      </c>
      <c r="E1815" s="2" t="s">
        <v>6714</v>
      </c>
    </row>
    <row r="1816" spans="1:5" x14ac:dyDescent="0.15">
      <c r="A1816" s="2" t="s">
        <v>948</v>
      </c>
      <c r="B1816" s="2">
        <v>3011007</v>
      </c>
      <c r="C1816" s="2" t="s">
        <v>4393</v>
      </c>
      <c r="D1816" s="3" t="s">
        <v>2624</v>
      </c>
      <c r="E1816" s="2" t="s">
        <v>6715</v>
      </c>
    </row>
    <row r="1817" spans="1:5" x14ac:dyDescent="0.15">
      <c r="A1817" s="2" t="s">
        <v>948</v>
      </c>
      <c r="B1817" s="2">
        <v>3011008</v>
      </c>
      <c r="C1817" s="2" t="s">
        <v>954</v>
      </c>
      <c r="D1817" s="3" t="s">
        <v>3326</v>
      </c>
      <c r="E1817" s="2" t="s">
        <v>6716</v>
      </c>
    </row>
    <row r="1818" spans="1:5" ht="22.5" x14ac:dyDescent="0.15">
      <c r="A1818" s="2" t="s">
        <v>948</v>
      </c>
      <c r="B1818" s="2">
        <v>3011009</v>
      </c>
      <c r="C1818" s="2" t="s">
        <v>955</v>
      </c>
      <c r="D1818" s="3" t="s">
        <v>3327</v>
      </c>
      <c r="E1818" s="2" t="s">
        <v>6717</v>
      </c>
    </row>
    <row r="1819" spans="1:5" x14ac:dyDescent="0.15">
      <c r="A1819" s="2" t="s">
        <v>948</v>
      </c>
      <c r="B1819" s="2">
        <v>3011010</v>
      </c>
      <c r="C1819" s="2" t="s">
        <v>3468</v>
      </c>
      <c r="D1819" s="3" t="s">
        <v>3470</v>
      </c>
      <c r="E1819" s="2" t="s">
        <v>6718</v>
      </c>
    </row>
    <row r="1820" spans="1:5" ht="22.5" x14ac:dyDescent="0.15">
      <c r="A1820" s="2" t="s">
        <v>948</v>
      </c>
      <c r="B1820" s="2">
        <v>3011011</v>
      </c>
      <c r="C1820" s="2" t="s">
        <v>3469</v>
      </c>
      <c r="D1820" s="3" t="s">
        <v>3471</v>
      </c>
      <c r="E1820" s="2" t="s">
        <v>6719</v>
      </c>
    </row>
    <row r="1821" spans="1:5" x14ac:dyDescent="0.15">
      <c r="A1821" s="2" t="s">
        <v>948</v>
      </c>
      <c r="B1821" s="2">
        <v>3011012</v>
      </c>
      <c r="C1821" s="2" t="s">
        <v>956</v>
      </c>
      <c r="D1821" s="3" t="s">
        <v>3328</v>
      </c>
      <c r="E1821" s="2" t="s">
        <v>6720</v>
      </c>
    </row>
    <row r="1822" spans="1:5" x14ac:dyDescent="0.15">
      <c r="A1822" s="2" t="s">
        <v>948</v>
      </c>
      <c r="B1822" s="2">
        <v>3011013</v>
      </c>
      <c r="C1822" s="2" t="s">
        <v>957</v>
      </c>
      <c r="D1822" s="3" t="s">
        <v>2625</v>
      </c>
      <c r="E1822" s="2" t="s">
        <v>6721</v>
      </c>
    </row>
    <row r="1823" spans="1:5" x14ac:dyDescent="0.15">
      <c r="A1823" s="2" t="s">
        <v>948</v>
      </c>
      <c r="B1823" s="2">
        <v>3011014</v>
      </c>
      <c r="C1823" s="2" t="s">
        <v>4394</v>
      </c>
      <c r="D1823" s="3" t="s">
        <v>3329</v>
      </c>
      <c r="E1823" s="2" t="s">
        <v>6722</v>
      </c>
    </row>
    <row r="1824" spans="1:5" x14ac:dyDescent="0.15">
      <c r="A1824" s="2" t="s">
        <v>948</v>
      </c>
      <c r="B1824" s="2">
        <v>3011015</v>
      </c>
      <c r="C1824" s="2" t="s">
        <v>958</v>
      </c>
      <c r="D1824" s="3" t="s">
        <v>2626</v>
      </c>
      <c r="E1824" s="2" t="s">
        <v>6723</v>
      </c>
    </row>
    <row r="1825" spans="1:5" x14ac:dyDescent="0.15">
      <c r="A1825" s="2" t="s">
        <v>948</v>
      </c>
      <c r="B1825" s="2">
        <v>3011016</v>
      </c>
      <c r="C1825" s="2" t="s">
        <v>959</v>
      </c>
      <c r="D1825" s="3" t="s">
        <v>2627</v>
      </c>
      <c r="E1825" s="2" t="s">
        <v>959</v>
      </c>
    </row>
    <row r="1826" spans="1:5" x14ac:dyDescent="0.15">
      <c r="A1826" s="2" t="s">
        <v>948</v>
      </c>
      <c r="B1826" s="2">
        <v>3011017</v>
      </c>
      <c r="C1826" s="2" t="s">
        <v>960</v>
      </c>
      <c r="D1826" s="3" t="s">
        <v>2628</v>
      </c>
      <c r="E1826" s="2" t="s">
        <v>6724</v>
      </c>
    </row>
    <row r="1827" spans="1:5" x14ac:dyDescent="0.15">
      <c r="A1827" s="2" t="s">
        <v>948</v>
      </c>
      <c r="B1827" s="2">
        <v>3011018</v>
      </c>
      <c r="C1827" s="2" t="s">
        <v>961</v>
      </c>
      <c r="D1827" s="3" t="s">
        <v>3330</v>
      </c>
      <c r="E1827" s="2" t="s">
        <v>6725</v>
      </c>
    </row>
    <row r="1828" spans="1:5" ht="22.5" x14ac:dyDescent="0.15">
      <c r="A1828" s="2" t="s">
        <v>948</v>
      </c>
      <c r="B1828" s="2">
        <v>3011019</v>
      </c>
      <c r="C1828" s="2" t="s">
        <v>962</v>
      </c>
      <c r="D1828" s="3" t="s">
        <v>3331</v>
      </c>
      <c r="E1828" s="2" t="s">
        <v>6726</v>
      </c>
    </row>
    <row r="1829" spans="1:5" x14ac:dyDescent="0.15">
      <c r="A1829" s="2" t="s">
        <v>948</v>
      </c>
      <c r="B1829" s="2">
        <v>3011020</v>
      </c>
      <c r="C1829" s="2" t="s">
        <v>963</v>
      </c>
      <c r="D1829" s="3" t="s">
        <v>3332</v>
      </c>
      <c r="E1829" s="2" t="s">
        <v>6727</v>
      </c>
    </row>
    <row r="1830" spans="1:5" x14ac:dyDescent="0.15">
      <c r="A1830" s="2" t="s">
        <v>948</v>
      </c>
      <c r="B1830" s="2">
        <v>3011021</v>
      </c>
      <c r="C1830" s="2" t="s">
        <v>964</v>
      </c>
      <c r="D1830" s="3" t="s">
        <v>3333</v>
      </c>
      <c r="E1830" s="2" t="s">
        <v>6728</v>
      </c>
    </row>
    <row r="1831" spans="1:5" x14ac:dyDescent="0.15">
      <c r="A1831" s="2" t="s">
        <v>948</v>
      </c>
      <c r="B1831" s="2">
        <v>3011022</v>
      </c>
      <c r="C1831" s="2" t="s">
        <v>965</v>
      </c>
      <c r="D1831" s="3" t="s">
        <v>2629</v>
      </c>
      <c r="E1831" s="2" t="s">
        <v>6729</v>
      </c>
    </row>
    <row r="1832" spans="1:5" x14ac:dyDescent="0.15">
      <c r="A1832" s="2" t="s">
        <v>948</v>
      </c>
      <c r="B1832" s="2">
        <v>3011023</v>
      </c>
      <c r="C1832" s="2" t="s">
        <v>966</v>
      </c>
      <c r="D1832" s="3" t="s">
        <v>3334</v>
      </c>
      <c r="E1832" s="2" t="s">
        <v>6730</v>
      </c>
    </row>
    <row r="1833" spans="1:5" x14ac:dyDescent="0.15">
      <c r="A1833" s="2" t="s">
        <v>948</v>
      </c>
      <c r="B1833" s="2">
        <v>3011024</v>
      </c>
      <c r="C1833" s="2" t="s">
        <v>4395</v>
      </c>
      <c r="D1833" s="3" t="s">
        <v>3335</v>
      </c>
      <c r="E1833" s="2" t="s">
        <v>6731</v>
      </c>
    </row>
    <row r="1834" spans="1:5" x14ac:dyDescent="0.15">
      <c r="A1834" s="2" t="s">
        <v>948</v>
      </c>
      <c r="B1834" s="2">
        <v>3011025</v>
      </c>
      <c r="C1834" s="2" t="s">
        <v>3729</v>
      </c>
      <c r="D1834" s="3" t="s">
        <v>5070</v>
      </c>
      <c r="E1834" s="2" t="s">
        <v>6732</v>
      </c>
    </row>
    <row r="1835" spans="1:5" ht="22.5" x14ac:dyDescent="0.15">
      <c r="A1835" s="2" t="s">
        <v>948</v>
      </c>
      <c r="B1835" s="2">
        <v>3011026</v>
      </c>
      <c r="C1835" s="2" t="s">
        <v>967</v>
      </c>
      <c r="D1835" s="3" t="s">
        <v>2630</v>
      </c>
      <c r="E1835" s="2" t="s">
        <v>6733</v>
      </c>
    </row>
    <row r="1836" spans="1:5" x14ac:dyDescent="0.15">
      <c r="A1836" s="2" t="s">
        <v>948</v>
      </c>
      <c r="B1836" s="2">
        <v>3011027</v>
      </c>
      <c r="C1836" s="2" t="s">
        <v>968</v>
      </c>
      <c r="D1836" s="3" t="s">
        <v>3336</v>
      </c>
      <c r="E1836" s="2" t="s">
        <v>6734</v>
      </c>
    </row>
    <row r="1837" spans="1:5" x14ac:dyDescent="0.15">
      <c r="A1837" s="2" t="s">
        <v>948</v>
      </c>
      <c r="B1837" s="2">
        <v>3011028</v>
      </c>
      <c r="C1837" s="2" t="s">
        <v>969</v>
      </c>
      <c r="D1837" s="3" t="s">
        <v>2631</v>
      </c>
      <c r="E1837" s="2" t="s">
        <v>6735</v>
      </c>
    </row>
    <row r="1838" spans="1:5" x14ac:dyDescent="0.15">
      <c r="A1838" s="2" t="s">
        <v>948</v>
      </c>
      <c r="B1838" s="2">
        <v>3011029</v>
      </c>
      <c r="C1838" s="2" t="s">
        <v>970</v>
      </c>
      <c r="D1838" s="3" t="s">
        <v>2632</v>
      </c>
      <c r="E1838" s="2" t="s">
        <v>6736</v>
      </c>
    </row>
    <row r="1839" spans="1:5" ht="22.5" x14ac:dyDescent="0.15">
      <c r="A1839" s="2" t="s">
        <v>948</v>
      </c>
      <c r="B1839" s="2">
        <v>3011030</v>
      </c>
      <c r="C1839" s="2" t="s">
        <v>971</v>
      </c>
      <c r="D1839" s="3" t="s">
        <v>3337</v>
      </c>
      <c r="E1839" s="2" t="s">
        <v>6737</v>
      </c>
    </row>
    <row r="1840" spans="1:5" x14ac:dyDescent="0.15">
      <c r="A1840" s="2" t="s">
        <v>948</v>
      </c>
      <c r="B1840" s="2">
        <v>3011031</v>
      </c>
      <c r="C1840" s="2" t="s">
        <v>972</v>
      </c>
      <c r="D1840" s="3" t="s">
        <v>2633</v>
      </c>
      <c r="E1840" s="2" t="s">
        <v>6738</v>
      </c>
    </row>
    <row r="1841" spans="1:5" x14ac:dyDescent="0.15">
      <c r="A1841" s="2" t="s">
        <v>948</v>
      </c>
      <c r="B1841" s="2">
        <v>3011032</v>
      </c>
      <c r="C1841" s="2" t="s">
        <v>973</v>
      </c>
      <c r="D1841" s="3" t="s">
        <v>2634</v>
      </c>
      <c r="E1841" s="2" t="s">
        <v>6739</v>
      </c>
    </row>
    <row r="1842" spans="1:5" x14ac:dyDescent="0.15">
      <c r="A1842" s="2" t="s">
        <v>948</v>
      </c>
      <c r="B1842" s="2">
        <v>3011033</v>
      </c>
      <c r="C1842" s="2" t="s">
        <v>974</v>
      </c>
      <c r="D1842" s="3" t="s">
        <v>2635</v>
      </c>
      <c r="E1842" s="2" t="s">
        <v>6740</v>
      </c>
    </row>
    <row r="1843" spans="1:5" x14ac:dyDescent="0.15">
      <c r="A1843" s="2" t="s">
        <v>948</v>
      </c>
      <c r="B1843" s="2">
        <v>3011034</v>
      </c>
      <c r="C1843" s="2" t="s">
        <v>975</v>
      </c>
      <c r="D1843" s="3" t="s">
        <v>2636</v>
      </c>
      <c r="E1843" s="2" t="s">
        <v>6741</v>
      </c>
    </row>
    <row r="1844" spans="1:5" x14ac:dyDescent="0.15">
      <c r="A1844" s="2" t="s">
        <v>948</v>
      </c>
      <c r="B1844" s="2">
        <v>3011035</v>
      </c>
      <c r="C1844" s="2" t="s">
        <v>976</v>
      </c>
      <c r="D1844" s="3" t="s">
        <v>2637</v>
      </c>
      <c r="E1844" s="2" t="s">
        <v>6742</v>
      </c>
    </row>
    <row r="1845" spans="1:5" x14ac:dyDescent="0.15">
      <c r="A1845" s="2" t="s">
        <v>948</v>
      </c>
      <c r="B1845" s="2">
        <v>3011036</v>
      </c>
      <c r="C1845" s="2" t="s">
        <v>977</v>
      </c>
      <c r="D1845" s="3" t="s">
        <v>3338</v>
      </c>
      <c r="E1845" s="2" t="s">
        <v>6743</v>
      </c>
    </row>
    <row r="1846" spans="1:5" x14ac:dyDescent="0.15">
      <c r="A1846" s="2" t="s">
        <v>948</v>
      </c>
      <c r="B1846" s="2">
        <v>3011037</v>
      </c>
      <c r="C1846" s="2" t="s">
        <v>978</v>
      </c>
      <c r="D1846" s="3" t="s">
        <v>2638</v>
      </c>
      <c r="E1846" s="2" t="s">
        <v>6744</v>
      </c>
    </row>
    <row r="1847" spans="1:5" x14ac:dyDescent="0.15">
      <c r="A1847" s="2" t="s">
        <v>948</v>
      </c>
      <c r="B1847" s="2">
        <v>3011038</v>
      </c>
      <c r="C1847" s="2" t="s">
        <v>979</v>
      </c>
      <c r="D1847" s="3" t="s">
        <v>3339</v>
      </c>
      <c r="E1847" s="2" t="s">
        <v>6745</v>
      </c>
    </row>
    <row r="1848" spans="1:5" x14ac:dyDescent="0.15">
      <c r="A1848" s="2" t="s">
        <v>948</v>
      </c>
      <c r="B1848" s="2">
        <v>3011039</v>
      </c>
      <c r="C1848" s="2" t="s">
        <v>980</v>
      </c>
      <c r="D1848" s="3" t="s">
        <v>3340</v>
      </c>
      <c r="E1848" s="2" t="s">
        <v>6746</v>
      </c>
    </row>
    <row r="1849" spans="1:5" x14ac:dyDescent="0.15">
      <c r="A1849" s="2" t="s">
        <v>948</v>
      </c>
      <c r="B1849" s="2">
        <v>3011040</v>
      </c>
      <c r="C1849" s="2" t="s">
        <v>981</v>
      </c>
      <c r="D1849" s="3" t="s">
        <v>5071</v>
      </c>
      <c r="E1849" s="2" t="s">
        <v>6747</v>
      </c>
    </row>
    <row r="1850" spans="1:5" x14ac:dyDescent="0.15">
      <c r="A1850" s="2" t="s">
        <v>948</v>
      </c>
      <c r="B1850" s="2">
        <v>3011041</v>
      </c>
      <c r="C1850" s="2" t="s">
        <v>982</v>
      </c>
      <c r="D1850" s="3" t="s">
        <v>3341</v>
      </c>
      <c r="E1850" s="2" t="s">
        <v>6748</v>
      </c>
    </row>
    <row r="1851" spans="1:5" x14ac:dyDescent="0.15">
      <c r="A1851" s="2" t="s">
        <v>948</v>
      </c>
      <c r="B1851" s="2">
        <v>3011042</v>
      </c>
      <c r="C1851" s="2" t="s">
        <v>983</v>
      </c>
      <c r="D1851" s="3" t="s">
        <v>2639</v>
      </c>
      <c r="E1851" s="2" t="s">
        <v>6749</v>
      </c>
    </row>
    <row r="1852" spans="1:5" ht="22.5" x14ac:dyDescent="0.15">
      <c r="A1852" s="2" t="s">
        <v>948</v>
      </c>
      <c r="B1852" s="2">
        <v>3011043</v>
      </c>
      <c r="C1852" s="2" t="s">
        <v>984</v>
      </c>
      <c r="D1852" s="3" t="s">
        <v>5072</v>
      </c>
      <c r="E1852" s="2" t="s">
        <v>6750</v>
      </c>
    </row>
    <row r="1853" spans="1:5" x14ac:dyDescent="0.15">
      <c r="A1853" s="2" t="s">
        <v>948</v>
      </c>
      <c r="B1853" s="2">
        <v>3011044</v>
      </c>
      <c r="C1853" s="2" t="s">
        <v>985</v>
      </c>
      <c r="D1853" s="3" t="s">
        <v>3342</v>
      </c>
      <c r="E1853" s="2" t="s">
        <v>6751</v>
      </c>
    </row>
    <row r="1854" spans="1:5" x14ac:dyDescent="0.15">
      <c r="A1854" s="2" t="s">
        <v>948</v>
      </c>
      <c r="B1854" s="2">
        <v>3011045</v>
      </c>
      <c r="C1854" s="2" t="s">
        <v>986</v>
      </c>
      <c r="D1854" s="3" t="s">
        <v>3343</v>
      </c>
      <c r="E1854" s="2" t="s">
        <v>6752</v>
      </c>
    </row>
    <row r="1855" spans="1:5" x14ac:dyDescent="0.15">
      <c r="A1855" s="2" t="s">
        <v>948</v>
      </c>
      <c r="B1855" s="2">
        <v>3011046</v>
      </c>
      <c r="C1855" s="2" t="s">
        <v>987</v>
      </c>
      <c r="D1855" s="3" t="s">
        <v>3344</v>
      </c>
      <c r="E1855" s="2" t="s">
        <v>6753</v>
      </c>
    </row>
    <row r="1856" spans="1:5" x14ac:dyDescent="0.15">
      <c r="A1856" s="2" t="s">
        <v>948</v>
      </c>
      <c r="B1856" s="2">
        <v>3011047</v>
      </c>
      <c r="C1856" s="2" t="s">
        <v>4396</v>
      </c>
      <c r="D1856" s="3" t="s">
        <v>3345</v>
      </c>
      <c r="E1856" s="2" t="s">
        <v>6754</v>
      </c>
    </row>
    <row r="1857" spans="1:5" x14ac:dyDescent="0.15">
      <c r="A1857" s="2" t="s">
        <v>948</v>
      </c>
      <c r="B1857" s="2">
        <v>3011048</v>
      </c>
      <c r="C1857" s="2" t="s">
        <v>988</v>
      </c>
      <c r="D1857" s="3" t="s">
        <v>5073</v>
      </c>
      <c r="E1857" s="2" t="s">
        <v>6755</v>
      </c>
    </row>
    <row r="1858" spans="1:5" x14ac:dyDescent="0.15">
      <c r="A1858" s="2" t="s">
        <v>948</v>
      </c>
      <c r="B1858" s="2">
        <v>3011049</v>
      </c>
      <c r="C1858" s="2" t="s">
        <v>989</v>
      </c>
      <c r="D1858" s="3" t="s">
        <v>5074</v>
      </c>
      <c r="E1858" s="2" t="s">
        <v>6756</v>
      </c>
    </row>
    <row r="1859" spans="1:5" x14ac:dyDescent="0.15">
      <c r="A1859" s="2" t="s">
        <v>948</v>
      </c>
      <c r="B1859" s="2">
        <v>3011050</v>
      </c>
      <c r="C1859" s="2" t="s">
        <v>990</v>
      </c>
      <c r="D1859" s="3" t="s">
        <v>2640</v>
      </c>
      <c r="E1859" s="2" t="s">
        <v>6757</v>
      </c>
    </row>
    <row r="1860" spans="1:5" x14ac:dyDescent="0.15">
      <c r="A1860" s="2" t="s">
        <v>948</v>
      </c>
      <c r="B1860" s="2">
        <v>3011051</v>
      </c>
      <c r="C1860" s="2" t="s">
        <v>991</v>
      </c>
      <c r="D1860" s="3" t="s">
        <v>3346</v>
      </c>
      <c r="E1860" s="2" t="s">
        <v>6758</v>
      </c>
    </row>
    <row r="1861" spans="1:5" x14ac:dyDescent="0.15">
      <c r="A1861" s="2" t="s">
        <v>948</v>
      </c>
      <c r="B1861" s="2">
        <v>3011052</v>
      </c>
      <c r="C1861" s="2" t="s">
        <v>992</v>
      </c>
      <c r="D1861" s="3" t="s">
        <v>2641</v>
      </c>
      <c r="E1861" s="2" t="s">
        <v>6759</v>
      </c>
    </row>
    <row r="1862" spans="1:5" x14ac:dyDescent="0.15">
      <c r="A1862" s="2" t="s">
        <v>948</v>
      </c>
      <c r="B1862" s="2">
        <v>3011053</v>
      </c>
      <c r="C1862" s="2" t="s">
        <v>993</v>
      </c>
      <c r="D1862" s="3" t="s">
        <v>3347</v>
      </c>
      <c r="E1862" s="2" t="s">
        <v>6760</v>
      </c>
    </row>
    <row r="1863" spans="1:5" ht="22.5" x14ac:dyDescent="0.15">
      <c r="A1863" s="2" t="s">
        <v>948</v>
      </c>
      <c r="B1863" s="2">
        <v>3011054</v>
      </c>
      <c r="C1863" s="2" t="s">
        <v>994</v>
      </c>
      <c r="D1863" s="3" t="s">
        <v>3348</v>
      </c>
      <c r="E1863" s="2" t="s">
        <v>6761</v>
      </c>
    </row>
    <row r="1864" spans="1:5" x14ac:dyDescent="0.15">
      <c r="A1864" s="2" t="s">
        <v>948</v>
      </c>
      <c r="B1864" s="2">
        <v>3011055</v>
      </c>
      <c r="C1864" s="2" t="s">
        <v>995</v>
      </c>
      <c r="D1864" s="3" t="s">
        <v>3349</v>
      </c>
      <c r="E1864" s="2" t="s">
        <v>6762</v>
      </c>
    </row>
    <row r="1865" spans="1:5" x14ac:dyDescent="0.15">
      <c r="A1865" s="2" t="s">
        <v>948</v>
      </c>
      <c r="B1865" s="2">
        <v>3011056</v>
      </c>
      <c r="C1865" s="2" t="s">
        <v>4397</v>
      </c>
      <c r="D1865" s="3" t="s">
        <v>3350</v>
      </c>
      <c r="E1865" s="2" t="s">
        <v>6763</v>
      </c>
    </row>
    <row r="1866" spans="1:5" x14ac:dyDescent="0.15">
      <c r="A1866" s="2" t="s">
        <v>948</v>
      </c>
      <c r="B1866" s="2">
        <v>3011057</v>
      </c>
      <c r="C1866" s="2" t="s">
        <v>996</v>
      </c>
      <c r="D1866" s="3" t="s">
        <v>2642</v>
      </c>
      <c r="E1866" s="2" t="s">
        <v>6764</v>
      </c>
    </row>
    <row r="1867" spans="1:5" x14ac:dyDescent="0.15">
      <c r="A1867" s="2" t="s">
        <v>948</v>
      </c>
      <c r="B1867" s="2">
        <v>3011058</v>
      </c>
      <c r="C1867" s="2" t="s">
        <v>997</v>
      </c>
      <c r="D1867" s="3" t="s">
        <v>3351</v>
      </c>
      <c r="E1867" s="2" t="s">
        <v>6765</v>
      </c>
    </row>
    <row r="1868" spans="1:5" x14ac:dyDescent="0.15">
      <c r="A1868" s="2" t="s">
        <v>948</v>
      </c>
      <c r="B1868" s="2">
        <v>3011059</v>
      </c>
      <c r="C1868" s="2" t="s">
        <v>998</v>
      </c>
      <c r="D1868" s="3" t="s">
        <v>3352</v>
      </c>
      <c r="E1868" s="2" t="s">
        <v>6766</v>
      </c>
    </row>
    <row r="1869" spans="1:5" x14ac:dyDescent="0.15">
      <c r="A1869" s="2" t="s">
        <v>948</v>
      </c>
      <c r="B1869" s="2">
        <v>3011060</v>
      </c>
      <c r="C1869" s="2" t="s">
        <v>999</v>
      </c>
      <c r="D1869" s="3" t="s">
        <v>2643</v>
      </c>
      <c r="E1869" s="2" t="s">
        <v>6767</v>
      </c>
    </row>
    <row r="1870" spans="1:5" x14ac:dyDescent="0.15">
      <c r="A1870" s="2" t="s">
        <v>948</v>
      </c>
      <c r="B1870" s="2">
        <v>3011061</v>
      </c>
      <c r="C1870" s="2" t="s">
        <v>1000</v>
      </c>
      <c r="D1870" s="3" t="s">
        <v>3353</v>
      </c>
      <c r="E1870" s="2" t="s">
        <v>6768</v>
      </c>
    </row>
    <row r="1871" spans="1:5" x14ac:dyDescent="0.15">
      <c r="A1871" s="2" t="s">
        <v>948</v>
      </c>
      <c r="B1871" s="2">
        <v>3011062</v>
      </c>
      <c r="C1871" s="2" t="s">
        <v>1001</v>
      </c>
      <c r="D1871" s="3" t="s">
        <v>3354</v>
      </c>
      <c r="E1871" s="2" t="s">
        <v>6769</v>
      </c>
    </row>
    <row r="1872" spans="1:5" x14ac:dyDescent="0.15">
      <c r="A1872" s="2" t="s">
        <v>948</v>
      </c>
      <c r="B1872" s="2">
        <v>3011063</v>
      </c>
      <c r="C1872" s="2" t="s">
        <v>4398</v>
      </c>
      <c r="D1872" s="3" t="s">
        <v>3355</v>
      </c>
      <c r="E1872" s="2" t="s">
        <v>6770</v>
      </c>
    </row>
    <row r="1873" spans="1:5" x14ac:dyDescent="0.15">
      <c r="A1873" s="2" t="s">
        <v>948</v>
      </c>
      <c r="B1873" s="2">
        <v>3011064</v>
      </c>
      <c r="C1873" s="2" t="s">
        <v>4399</v>
      </c>
      <c r="D1873" s="3" t="s">
        <v>3356</v>
      </c>
      <c r="E1873" s="2" t="s">
        <v>6771</v>
      </c>
    </row>
    <row r="1874" spans="1:5" x14ac:dyDescent="0.15">
      <c r="A1874" s="2" t="s">
        <v>1002</v>
      </c>
      <c r="B1874" s="2">
        <v>4000001</v>
      </c>
      <c r="C1874" s="2" t="s">
        <v>1003</v>
      </c>
      <c r="D1874" s="3" t="s">
        <v>2725</v>
      </c>
      <c r="E1874" s="2" t="s">
        <v>6772</v>
      </c>
    </row>
    <row r="1875" spans="1:5" x14ac:dyDescent="0.15">
      <c r="A1875" s="2" t="s">
        <v>1002</v>
      </c>
      <c r="B1875" s="2">
        <v>4000002</v>
      </c>
      <c r="C1875" s="2" t="s">
        <v>1004</v>
      </c>
      <c r="D1875" s="3" t="s">
        <v>2724</v>
      </c>
      <c r="E1875" s="2" t="s">
        <v>6773</v>
      </c>
    </row>
    <row r="1876" spans="1:5" x14ac:dyDescent="0.15">
      <c r="A1876" s="2" t="s">
        <v>1002</v>
      </c>
      <c r="B1876" s="2">
        <v>4000003</v>
      </c>
      <c r="C1876" s="2" t="s">
        <v>1005</v>
      </c>
      <c r="D1876" s="3" t="s">
        <v>3357</v>
      </c>
      <c r="E1876" s="2" t="s">
        <v>6774</v>
      </c>
    </row>
    <row r="1877" spans="1:5" x14ac:dyDescent="0.15">
      <c r="A1877" s="2" t="s">
        <v>1002</v>
      </c>
      <c r="B1877" s="2">
        <v>4000004</v>
      </c>
      <c r="C1877" s="2" t="s">
        <v>1006</v>
      </c>
      <c r="D1877" s="3" t="s">
        <v>2723</v>
      </c>
      <c r="E1877" s="2" t="s">
        <v>6775</v>
      </c>
    </row>
    <row r="1878" spans="1:5" x14ac:dyDescent="0.15">
      <c r="A1878" s="2" t="s">
        <v>1002</v>
      </c>
      <c r="B1878" s="2">
        <v>4000005</v>
      </c>
      <c r="C1878" s="2" t="s">
        <v>1007</v>
      </c>
      <c r="D1878" s="3" t="s">
        <v>2722</v>
      </c>
      <c r="E1878" s="2" t="s">
        <v>6776</v>
      </c>
    </row>
    <row r="1879" spans="1:5" x14ac:dyDescent="0.15">
      <c r="A1879" s="2" t="s">
        <v>1002</v>
      </c>
      <c r="B1879" s="2">
        <v>4000006</v>
      </c>
      <c r="C1879" s="2" t="s">
        <v>1008</v>
      </c>
      <c r="D1879" s="3" t="s">
        <v>3358</v>
      </c>
      <c r="E1879" s="2" t="s">
        <v>6777</v>
      </c>
    </row>
    <row r="1880" spans="1:5" x14ac:dyDescent="0.15">
      <c r="A1880" s="2" t="s">
        <v>1002</v>
      </c>
      <c r="B1880" s="2">
        <v>4000007</v>
      </c>
      <c r="C1880" s="2" t="s">
        <v>1009</v>
      </c>
      <c r="D1880" s="3" t="s">
        <v>2721</v>
      </c>
      <c r="E1880" s="2" t="s">
        <v>6778</v>
      </c>
    </row>
    <row r="1881" spans="1:5" x14ac:dyDescent="0.15">
      <c r="A1881" s="2" t="s">
        <v>1002</v>
      </c>
      <c r="B1881" s="2">
        <v>4000008</v>
      </c>
      <c r="C1881" s="2" t="s">
        <v>1010</v>
      </c>
      <c r="D1881" s="3" t="s">
        <v>2720</v>
      </c>
      <c r="E1881" s="2" t="s">
        <v>6779</v>
      </c>
    </row>
    <row r="1882" spans="1:5" x14ac:dyDescent="0.15">
      <c r="A1882" s="2" t="s">
        <v>1002</v>
      </c>
      <c r="B1882" s="2">
        <v>4000009</v>
      </c>
      <c r="C1882" s="2" t="s">
        <v>1011</v>
      </c>
      <c r="D1882" s="3" t="s">
        <v>2719</v>
      </c>
      <c r="E1882" s="2" t="s">
        <v>6780</v>
      </c>
    </row>
    <row r="1883" spans="1:5" x14ac:dyDescent="0.15">
      <c r="A1883" s="2" t="s">
        <v>1002</v>
      </c>
      <c r="B1883" s="2">
        <v>4000010</v>
      </c>
      <c r="C1883" s="2" t="s">
        <v>1012</v>
      </c>
      <c r="D1883" s="3" t="s">
        <v>2718</v>
      </c>
      <c r="E1883" s="2" t="s">
        <v>6781</v>
      </c>
    </row>
    <row r="1884" spans="1:5" x14ac:dyDescent="0.15">
      <c r="A1884" s="2" t="s">
        <v>1002</v>
      </c>
      <c r="B1884" s="2">
        <v>4000011</v>
      </c>
      <c r="C1884" s="2" t="s">
        <v>1013</v>
      </c>
      <c r="D1884" s="3" t="s">
        <v>2717</v>
      </c>
      <c r="E1884" s="2" t="s">
        <v>6782</v>
      </c>
    </row>
    <row r="1885" spans="1:5" x14ac:dyDescent="0.15">
      <c r="A1885" s="2" t="s">
        <v>1002</v>
      </c>
      <c r="B1885" s="2">
        <v>4000012</v>
      </c>
      <c r="C1885" s="2" t="s">
        <v>1014</v>
      </c>
      <c r="D1885" s="3" t="s">
        <v>2716</v>
      </c>
      <c r="E1885" s="2" t="s">
        <v>6783</v>
      </c>
    </row>
    <row r="1886" spans="1:5" x14ac:dyDescent="0.15">
      <c r="A1886" s="2" t="s">
        <v>1002</v>
      </c>
      <c r="B1886" s="2">
        <v>4000013</v>
      </c>
      <c r="C1886" s="2" t="s">
        <v>1015</v>
      </c>
      <c r="D1886" s="3" t="s">
        <v>2715</v>
      </c>
      <c r="E1886" s="2" t="s">
        <v>6784</v>
      </c>
    </row>
    <row r="1887" spans="1:5" x14ac:dyDescent="0.15">
      <c r="A1887" s="2" t="s">
        <v>1002</v>
      </c>
      <c r="B1887" s="2">
        <v>4000014</v>
      </c>
      <c r="C1887" s="2" t="s">
        <v>1016</v>
      </c>
      <c r="D1887" s="3" t="s">
        <v>2714</v>
      </c>
      <c r="E1887" s="2" t="s">
        <v>1016</v>
      </c>
    </row>
    <row r="1888" spans="1:5" x14ac:dyDescent="0.15">
      <c r="A1888" s="2" t="s">
        <v>1002</v>
      </c>
      <c r="B1888" s="2">
        <v>4000015</v>
      </c>
      <c r="C1888" s="2" t="s">
        <v>1017</v>
      </c>
      <c r="D1888" s="3" t="s">
        <v>2713</v>
      </c>
      <c r="E1888" s="2" t="s">
        <v>6785</v>
      </c>
    </row>
    <row r="1889" spans="1:5" x14ac:dyDescent="0.15">
      <c r="A1889" s="2" t="s">
        <v>1002</v>
      </c>
      <c r="B1889" s="2">
        <v>4000016</v>
      </c>
      <c r="C1889" s="2" t="s">
        <v>1018</v>
      </c>
      <c r="D1889" s="3" t="s">
        <v>2712</v>
      </c>
      <c r="E1889" s="2" t="s">
        <v>6786</v>
      </c>
    </row>
    <row r="1890" spans="1:5" x14ac:dyDescent="0.15">
      <c r="A1890" s="2" t="s">
        <v>1002</v>
      </c>
      <c r="B1890" s="2">
        <v>4000017</v>
      </c>
      <c r="C1890" s="2" t="s">
        <v>1019</v>
      </c>
      <c r="D1890" s="3" t="s">
        <v>4969</v>
      </c>
      <c r="E1890" s="2" t="s">
        <v>6787</v>
      </c>
    </row>
    <row r="1891" spans="1:5" x14ac:dyDescent="0.15">
      <c r="A1891" s="2" t="s">
        <v>1002</v>
      </c>
      <c r="B1891" s="2">
        <v>4000018</v>
      </c>
      <c r="C1891" s="2" t="s">
        <v>1020</v>
      </c>
      <c r="D1891" s="3" t="s">
        <v>2711</v>
      </c>
      <c r="E1891" s="2" t="s">
        <v>6788</v>
      </c>
    </row>
    <row r="1892" spans="1:5" x14ac:dyDescent="0.15">
      <c r="A1892" s="2" t="s">
        <v>1002</v>
      </c>
      <c r="B1892" s="2">
        <v>4000019</v>
      </c>
      <c r="C1892" s="2" t="s">
        <v>1021</v>
      </c>
      <c r="D1892" s="3" t="s">
        <v>2710</v>
      </c>
      <c r="E1892" s="2" t="s">
        <v>6789</v>
      </c>
    </row>
    <row r="1893" spans="1:5" x14ac:dyDescent="0.15">
      <c r="A1893" s="2" t="s">
        <v>1002</v>
      </c>
      <c r="B1893" s="2">
        <v>4000020</v>
      </c>
      <c r="C1893" s="2" t="s">
        <v>1022</v>
      </c>
      <c r="D1893" s="3" t="s">
        <v>2709</v>
      </c>
      <c r="E1893" s="2" t="s">
        <v>1022</v>
      </c>
    </row>
    <row r="1894" spans="1:5" x14ac:dyDescent="0.15">
      <c r="A1894" s="2" t="s">
        <v>1002</v>
      </c>
      <c r="B1894" s="2">
        <v>4000021</v>
      </c>
      <c r="C1894" s="2" t="s">
        <v>1023</v>
      </c>
      <c r="D1894" s="3" t="s">
        <v>3359</v>
      </c>
      <c r="E1894" s="2" t="s">
        <v>6790</v>
      </c>
    </row>
    <row r="1895" spans="1:5" x14ac:dyDescent="0.15">
      <c r="A1895" s="2" t="s">
        <v>1002</v>
      </c>
      <c r="B1895" s="2">
        <v>4000022</v>
      </c>
      <c r="C1895" s="2" t="s">
        <v>1024</v>
      </c>
      <c r="D1895" s="3" t="s">
        <v>2708</v>
      </c>
      <c r="E1895" s="2" t="s">
        <v>6791</v>
      </c>
    </row>
    <row r="1896" spans="1:5" x14ac:dyDescent="0.15">
      <c r="A1896" s="2" t="s">
        <v>1002</v>
      </c>
      <c r="B1896" s="2">
        <v>4000023</v>
      </c>
      <c r="C1896" s="2" t="s">
        <v>1025</v>
      </c>
      <c r="D1896" s="3" t="s">
        <v>2707</v>
      </c>
      <c r="E1896" s="2" t="s">
        <v>6792</v>
      </c>
    </row>
    <row r="1897" spans="1:5" x14ac:dyDescent="0.15">
      <c r="A1897" s="2" t="s">
        <v>1002</v>
      </c>
      <c r="B1897" s="2">
        <v>4000024</v>
      </c>
      <c r="C1897" s="2" t="s">
        <v>1026</v>
      </c>
      <c r="D1897" s="3" t="s">
        <v>2706</v>
      </c>
      <c r="E1897" s="2" t="s">
        <v>6793</v>
      </c>
    </row>
    <row r="1898" spans="1:5" x14ac:dyDescent="0.15">
      <c r="A1898" s="2" t="s">
        <v>1002</v>
      </c>
      <c r="B1898" s="2">
        <v>4000025</v>
      </c>
      <c r="C1898" s="2" t="s">
        <v>1027</v>
      </c>
      <c r="D1898" s="3" t="s">
        <v>2705</v>
      </c>
      <c r="E1898" s="2" t="s">
        <v>6794</v>
      </c>
    </row>
    <row r="1899" spans="1:5" x14ac:dyDescent="0.15">
      <c r="A1899" s="2" t="s">
        <v>1002</v>
      </c>
      <c r="B1899" s="2">
        <v>4000026</v>
      </c>
      <c r="C1899" s="2" t="s">
        <v>1028</v>
      </c>
      <c r="D1899" s="3" t="s">
        <v>2654</v>
      </c>
      <c r="E1899" s="2" t="s">
        <v>6795</v>
      </c>
    </row>
    <row r="1900" spans="1:5" x14ac:dyDescent="0.15">
      <c r="A1900" s="2" t="s">
        <v>1002</v>
      </c>
      <c r="B1900" s="2">
        <v>4000027</v>
      </c>
      <c r="C1900" s="2" t="s">
        <v>1029</v>
      </c>
      <c r="D1900" s="3" t="s">
        <v>3360</v>
      </c>
      <c r="E1900" s="2" t="s">
        <v>6796</v>
      </c>
    </row>
    <row r="1901" spans="1:5" x14ac:dyDescent="0.15">
      <c r="A1901" s="2" t="s">
        <v>1002</v>
      </c>
      <c r="B1901" s="2">
        <v>4000028</v>
      </c>
      <c r="C1901" s="2" t="s">
        <v>1030</v>
      </c>
      <c r="D1901" s="3" t="s">
        <v>5075</v>
      </c>
      <c r="E1901" s="2" t="s">
        <v>6797</v>
      </c>
    </row>
    <row r="1902" spans="1:5" x14ac:dyDescent="0.15">
      <c r="A1902" s="2" t="s">
        <v>1002</v>
      </c>
      <c r="B1902" s="2">
        <v>4000029</v>
      </c>
      <c r="C1902" s="2" t="s">
        <v>1031</v>
      </c>
      <c r="D1902" s="3" t="s">
        <v>2704</v>
      </c>
      <c r="E1902" s="2" t="s">
        <v>6798</v>
      </c>
    </row>
    <row r="1903" spans="1:5" x14ac:dyDescent="0.15">
      <c r="A1903" s="2" t="s">
        <v>1002</v>
      </c>
      <c r="B1903" s="2">
        <v>4000030</v>
      </c>
      <c r="C1903" s="2" t="s">
        <v>1032</v>
      </c>
      <c r="D1903" s="3" t="s">
        <v>5076</v>
      </c>
      <c r="E1903" s="2" t="s">
        <v>6799</v>
      </c>
    </row>
    <row r="1904" spans="1:5" x14ac:dyDescent="0.15">
      <c r="A1904" s="2" t="s">
        <v>1002</v>
      </c>
      <c r="B1904" s="2">
        <v>4000031</v>
      </c>
      <c r="C1904" s="2" t="s">
        <v>1033</v>
      </c>
      <c r="D1904" s="3" t="s">
        <v>2703</v>
      </c>
      <c r="E1904" s="2" t="s">
        <v>6800</v>
      </c>
    </row>
    <row r="1905" spans="1:5" x14ac:dyDescent="0.15">
      <c r="A1905" s="2" t="s">
        <v>1002</v>
      </c>
      <c r="B1905" s="2">
        <v>4000032</v>
      </c>
      <c r="C1905" s="2" t="s">
        <v>1034</v>
      </c>
      <c r="D1905" s="3" t="s">
        <v>2702</v>
      </c>
      <c r="E1905" s="2" t="s">
        <v>6801</v>
      </c>
    </row>
    <row r="1906" spans="1:5" x14ac:dyDescent="0.15">
      <c r="A1906" s="2" t="s">
        <v>1002</v>
      </c>
      <c r="B1906" s="2">
        <v>4000033</v>
      </c>
      <c r="C1906" s="2" t="s">
        <v>1035</v>
      </c>
      <c r="D1906" s="3" t="s">
        <v>2701</v>
      </c>
      <c r="E1906" s="2" t="s">
        <v>6802</v>
      </c>
    </row>
    <row r="1907" spans="1:5" x14ac:dyDescent="0.15">
      <c r="A1907" s="2" t="s">
        <v>1002</v>
      </c>
      <c r="B1907" s="2">
        <v>4000034</v>
      </c>
      <c r="C1907" s="2" t="s">
        <v>1036</v>
      </c>
      <c r="D1907" s="3" t="s">
        <v>2700</v>
      </c>
      <c r="E1907" s="2" t="s">
        <v>6803</v>
      </c>
    </row>
    <row r="1908" spans="1:5" x14ac:dyDescent="0.15">
      <c r="A1908" s="2" t="s">
        <v>1002</v>
      </c>
      <c r="B1908" s="2">
        <v>4000035</v>
      </c>
      <c r="C1908" s="2" t="s">
        <v>1037</v>
      </c>
      <c r="D1908" s="3" t="s">
        <v>3361</v>
      </c>
      <c r="E1908" s="2" t="s">
        <v>6804</v>
      </c>
    </row>
    <row r="1909" spans="1:5" x14ac:dyDescent="0.15">
      <c r="A1909" s="2" t="s">
        <v>1002</v>
      </c>
      <c r="B1909" s="2">
        <v>4000036</v>
      </c>
      <c r="C1909" s="2" t="s">
        <v>1038</v>
      </c>
      <c r="D1909" s="3" t="s">
        <v>2699</v>
      </c>
      <c r="E1909" s="2" t="s">
        <v>6805</v>
      </c>
    </row>
    <row r="1910" spans="1:5" x14ac:dyDescent="0.15">
      <c r="A1910" s="2" t="s">
        <v>1002</v>
      </c>
      <c r="B1910" s="2">
        <v>4000037</v>
      </c>
      <c r="C1910" s="2" t="s">
        <v>1039</v>
      </c>
      <c r="D1910" s="3" t="s">
        <v>2698</v>
      </c>
      <c r="E1910" s="2" t="s">
        <v>6806</v>
      </c>
    </row>
    <row r="1911" spans="1:5" x14ac:dyDescent="0.15">
      <c r="A1911" s="2" t="s">
        <v>1002</v>
      </c>
      <c r="B1911" s="2">
        <v>4000038</v>
      </c>
      <c r="C1911" s="2" t="s">
        <v>1040</v>
      </c>
      <c r="D1911" s="3" t="s">
        <v>2697</v>
      </c>
      <c r="E1911" s="2" t="s">
        <v>6807</v>
      </c>
    </row>
    <row r="1912" spans="1:5" x14ac:dyDescent="0.15">
      <c r="A1912" s="2" t="s">
        <v>1002</v>
      </c>
      <c r="B1912" s="2">
        <v>4000039</v>
      </c>
      <c r="C1912" s="2" t="s">
        <v>1041</v>
      </c>
      <c r="D1912" s="3" t="s">
        <v>2696</v>
      </c>
      <c r="E1912" s="2" t="s">
        <v>6808</v>
      </c>
    </row>
    <row r="1913" spans="1:5" x14ac:dyDescent="0.15">
      <c r="A1913" s="2" t="s">
        <v>1002</v>
      </c>
      <c r="B1913" s="2">
        <v>4000040</v>
      </c>
      <c r="C1913" s="2" t="s">
        <v>1042</v>
      </c>
      <c r="D1913" s="3" t="s">
        <v>2695</v>
      </c>
      <c r="E1913" s="2" t="s">
        <v>6809</v>
      </c>
    </row>
    <row r="1914" spans="1:5" x14ac:dyDescent="0.15">
      <c r="A1914" s="2" t="s">
        <v>1002</v>
      </c>
      <c r="B1914" s="2">
        <v>4000041</v>
      </c>
      <c r="C1914" s="2" t="s">
        <v>1043</v>
      </c>
      <c r="D1914" s="3" t="s">
        <v>2694</v>
      </c>
      <c r="E1914" s="2" t="s">
        <v>6810</v>
      </c>
    </row>
    <row r="1915" spans="1:5" x14ac:dyDescent="0.15">
      <c r="A1915" s="2" t="s">
        <v>1002</v>
      </c>
      <c r="B1915" s="2">
        <v>4000042</v>
      </c>
      <c r="C1915" s="2" t="s">
        <v>1044</v>
      </c>
      <c r="D1915" s="3" t="s">
        <v>2693</v>
      </c>
      <c r="E1915" s="2" t="s">
        <v>6811</v>
      </c>
    </row>
    <row r="1916" spans="1:5" x14ac:dyDescent="0.15">
      <c r="A1916" s="2" t="s">
        <v>1002</v>
      </c>
      <c r="B1916" s="2">
        <v>4000043</v>
      </c>
      <c r="C1916" s="2" t="s">
        <v>1045</v>
      </c>
      <c r="D1916" s="3" t="s">
        <v>2692</v>
      </c>
      <c r="E1916" s="2" t="s">
        <v>6812</v>
      </c>
    </row>
    <row r="1917" spans="1:5" x14ac:dyDescent="0.15">
      <c r="A1917" s="2" t="s">
        <v>1002</v>
      </c>
      <c r="B1917" s="2">
        <v>4000044</v>
      </c>
      <c r="C1917" s="2" t="s">
        <v>1046</v>
      </c>
      <c r="D1917" s="3" t="s">
        <v>2691</v>
      </c>
      <c r="E1917" s="2" t="s">
        <v>6813</v>
      </c>
    </row>
    <row r="1918" spans="1:5" x14ac:dyDescent="0.15">
      <c r="A1918" s="2" t="s">
        <v>1002</v>
      </c>
      <c r="B1918" s="2">
        <v>4000045</v>
      </c>
      <c r="C1918" s="2" t="s">
        <v>1047</v>
      </c>
      <c r="D1918" s="3" t="s">
        <v>2690</v>
      </c>
      <c r="E1918" s="2" t="s">
        <v>6814</v>
      </c>
    </row>
    <row r="1919" spans="1:5" x14ac:dyDescent="0.15">
      <c r="A1919" s="2" t="s">
        <v>1002</v>
      </c>
      <c r="B1919" s="2">
        <v>4000046</v>
      </c>
      <c r="C1919" s="2" t="s">
        <v>1048</v>
      </c>
      <c r="D1919" s="3" t="s">
        <v>5077</v>
      </c>
      <c r="E1919" s="2" t="s">
        <v>6815</v>
      </c>
    </row>
    <row r="1920" spans="1:5" x14ac:dyDescent="0.15">
      <c r="A1920" s="2" t="s">
        <v>1002</v>
      </c>
      <c r="B1920" s="2">
        <v>4000047</v>
      </c>
      <c r="C1920" s="2" t="s">
        <v>1049</v>
      </c>
      <c r="D1920" s="3" t="s">
        <v>3362</v>
      </c>
      <c r="E1920" s="2" t="s">
        <v>6816</v>
      </c>
    </row>
    <row r="1921" spans="1:5" x14ac:dyDescent="0.15">
      <c r="A1921" s="2" t="s">
        <v>1002</v>
      </c>
      <c r="B1921" s="2">
        <v>4000048</v>
      </c>
      <c r="C1921" s="2" t="s">
        <v>1050</v>
      </c>
      <c r="D1921" s="3" t="s">
        <v>2689</v>
      </c>
      <c r="E1921" s="2" t="s">
        <v>6817</v>
      </c>
    </row>
    <row r="1922" spans="1:5" x14ac:dyDescent="0.15">
      <c r="A1922" s="2" t="s">
        <v>1002</v>
      </c>
      <c r="B1922" s="2">
        <v>4000049</v>
      </c>
      <c r="C1922" s="2" t="s">
        <v>1051</v>
      </c>
      <c r="D1922" s="3" t="s">
        <v>2688</v>
      </c>
      <c r="E1922" s="2" t="s">
        <v>6818</v>
      </c>
    </row>
    <row r="1923" spans="1:5" x14ac:dyDescent="0.15">
      <c r="A1923" s="2" t="s">
        <v>1002</v>
      </c>
      <c r="B1923" s="2">
        <v>4000050</v>
      </c>
      <c r="C1923" s="2" t="s">
        <v>1052</v>
      </c>
      <c r="D1923" s="3" t="s">
        <v>2687</v>
      </c>
      <c r="E1923" s="2" t="s">
        <v>6819</v>
      </c>
    </row>
    <row r="1924" spans="1:5" x14ac:dyDescent="0.15">
      <c r="A1924" s="2" t="s">
        <v>1002</v>
      </c>
      <c r="B1924" s="2">
        <v>4000051</v>
      </c>
      <c r="C1924" s="2" t="s">
        <v>1053</v>
      </c>
      <c r="D1924" s="3" t="s">
        <v>2686</v>
      </c>
      <c r="E1924" s="2" t="s">
        <v>6820</v>
      </c>
    </row>
    <row r="1925" spans="1:5" x14ac:dyDescent="0.15">
      <c r="A1925" s="2" t="s">
        <v>1002</v>
      </c>
      <c r="B1925" s="2">
        <v>4000052</v>
      </c>
      <c r="C1925" s="2" t="s">
        <v>1054</v>
      </c>
      <c r="D1925" s="3" t="s">
        <v>2685</v>
      </c>
      <c r="E1925" s="2" t="s">
        <v>6821</v>
      </c>
    </row>
    <row r="1926" spans="1:5" x14ac:dyDescent="0.15">
      <c r="A1926" s="2" t="s">
        <v>1002</v>
      </c>
      <c r="B1926" s="2">
        <v>4000053</v>
      </c>
      <c r="C1926" s="2" t="s">
        <v>1055</v>
      </c>
      <c r="D1926" s="3" t="s">
        <v>2684</v>
      </c>
      <c r="E1926" s="2" t="s">
        <v>6822</v>
      </c>
    </row>
    <row r="1927" spans="1:5" x14ac:dyDescent="0.15">
      <c r="A1927" s="2" t="s">
        <v>1002</v>
      </c>
      <c r="B1927" s="2">
        <v>4000054</v>
      </c>
      <c r="C1927" s="2" t="s">
        <v>1056</v>
      </c>
      <c r="D1927" s="3" t="s">
        <v>2683</v>
      </c>
      <c r="E1927" s="2" t="s">
        <v>6823</v>
      </c>
    </row>
    <row r="1928" spans="1:5" x14ac:dyDescent="0.15">
      <c r="A1928" s="2" t="s">
        <v>1002</v>
      </c>
      <c r="B1928" s="2">
        <v>4000055</v>
      </c>
      <c r="C1928" s="2" t="s">
        <v>1057</v>
      </c>
      <c r="D1928" s="3" t="s">
        <v>2682</v>
      </c>
      <c r="E1928" s="2" t="s">
        <v>5383</v>
      </c>
    </row>
    <row r="1929" spans="1:5" x14ac:dyDescent="0.15">
      <c r="A1929" s="2" t="s">
        <v>1002</v>
      </c>
      <c r="B1929" s="2">
        <v>4000056</v>
      </c>
      <c r="C1929" s="2" t="s">
        <v>1058</v>
      </c>
      <c r="D1929" s="3" t="s">
        <v>2681</v>
      </c>
      <c r="E1929" s="2" t="s">
        <v>6824</v>
      </c>
    </row>
    <row r="1930" spans="1:5" x14ac:dyDescent="0.15">
      <c r="A1930" s="2" t="s">
        <v>1002</v>
      </c>
      <c r="B1930" s="2">
        <v>4000057</v>
      </c>
      <c r="C1930" s="2" t="s">
        <v>1059</v>
      </c>
      <c r="D1930" s="3" t="s">
        <v>2680</v>
      </c>
      <c r="E1930" s="2" t="s">
        <v>6825</v>
      </c>
    </row>
    <row r="1931" spans="1:5" x14ac:dyDescent="0.15">
      <c r="A1931" s="2" t="s">
        <v>1002</v>
      </c>
      <c r="B1931" s="2">
        <v>4000058</v>
      </c>
      <c r="C1931" s="2" t="s">
        <v>1060</v>
      </c>
      <c r="D1931" s="3" t="s">
        <v>2679</v>
      </c>
      <c r="E1931" s="2" t="s">
        <v>1060</v>
      </c>
    </row>
    <row r="1932" spans="1:5" x14ac:dyDescent="0.15">
      <c r="A1932" s="2" t="s">
        <v>1002</v>
      </c>
      <c r="B1932" s="2">
        <v>4000059</v>
      </c>
      <c r="C1932" s="2" t="s">
        <v>1061</v>
      </c>
      <c r="D1932" s="3" t="s">
        <v>5078</v>
      </c>
      <c r="E1932" s="2" t="s">
        <v>6826</v>
      </c>
    </row>
    <row r="1933" spans="1:5" x14ac:dyDescent="0.15">
      <c r="A1933" s="2" t="s">
        <v>1002</v>
      </c>
      <c r="B1933" s="2">
        <v>4000060</v>
      </c>
      <c r="C1933" s="2" t="s">
        <v>1062</v>
      </c>
      <c r="D1933" s="3" t="s">
        <v>2678</v>
      </c>
      <c r="E1933" s="2" t="s">
        <v>6827</v>
      </c>
    </row>
    <row r="1934" spans="1:5" x14ac:dyDescent="0.15">
      <c r="A1934" s="2" t="s">
        <v>1002</v>
      </c>
      <c r="B1934" s="2">
        <v>4000061</v>
      </c>
      <c r="C1934" s="2" t="s">
        <v>1063</v>
      </c>
      <c r="D1934" s="3" t="s">
        <v>2666</v>
      </c>
      <c r="E1934" s="2" t="s">
        <v>1063</v>
      </c>
    </row>
    <row r="1935" spans="1:5" x14ac:dyDescent="0.15">
      <c r="A1935" s="2" t="s">
        <v>1002</v>
      </c>
      <c r="B1935" s="2">
        <v>4000062</v>
      </c>
      <c r="C1935" s="2" t="s">
        <v>1064</v>
      </c>
      <c r="D1935" s="3" t="s">
        <v>2677</v>
      </c>
      <c r="E1935" s="2" t="s">
        <v>6828</v>
      </c>
    </row>
    <row r="1936" spans="1:5" x14ac:dyDescent="0.15">
      <c r="A1936" s="2" t="s">
        <v>1002</v>
      </c>
      <c r="B1936" s="2">
        <v>4000063</v>
      </c>
      <c r="C1936" s="2" t="s">
        <v>1065</v>
      </c>
      <c r="D1936" s="3" t="s">
        <v>2676</v>
      </c>
      <c r="E1936" s="2" t="s">
        <v>6829</v>
      </c>
    </row>
    <row r="1937" spans="1:5" x14ac:dyDescent="0.15">
      <c r="A1937" s="2" t="s">
        <v>1002</v>
      </c>
      <c r="B1937" s="2">
        <v>4000064</v>
      </c>
      <c r="C1937" s="2" t="s">
        <v>1066</v>
      </c>
      <c r="D1937" s="3" t="s">
        <v>2675</v>
      </c>
      <c r="E1937" s="2" t="s">
        <v>6830</v>
      </c>
    </row>
    <row r="1938" spans="1:5" x14ac:dyDescent="0.15">
      <c r="A1938" s="2" t="s">
        <v>1002</v>
      </c>
      <c r="B1938" s="2">
        <v>4000065</v>
      </c>
      <c r="C1938" s="2" t="s">
        <v>1067</v>
      </c>
      <c r="D1938" s="3" t="s">
        <v>2674</v>
      </c>
      <c r="E1938" s="2" t="s">
        <v>6831</v>
      </c>
    </row>
    <row r="1939" spans="1:5" x14ac:dyDescent="0.15">
      <c r="A1939" s="2" t="s">
        <v>1002</v>
      </c>
      <c r="B1939" s="2">
        <v>4000066</v>
      </c>
      <c r="C1939" s="2" t="s">
        <v>1068</v>
      </c>
      <c r="D1939" s="3" t="s">
        <v>2673</v>
      </c>
      <c r="E1939" s="2" t="s">
        <v>6832</v>
      </c>
    </row>
    <row r="1940" spans="1:5" x14ac:dyDescent="0.15">
      <c r="A1940" s="2" t="s">
        <v>1002</v>
      </c>
      <c r="B1940" s="2">
        <v>4000067</v>
      </c>
      <c r="C1940" s="2" t="s">
        <v>1069</v>
      </c>
      <c r="D1940" s="3" t="s">
        <v>2672</v>
      </c>
      <c r="E1940" s="2" t="s">
        <v>6833</v>
      </c>
    </row>
    <row r="1941" spans="1:5" x14ac:dyDescent="0.15">
      <c r="A1941" s="2" t="s">
        <v>1002</v>
      </c>
      <c r="B1941" s="2">
        <v>4000068</v>
      </c>
      <c r="C1941" s="2" t="s">
        <v>1070</v>
      </c>
      <c r="D1941" s="3" t="s">
        <v>2671</v>
      </c>
      <c r="E1941" s="2" t="s">
        <v>6834</v>
      </c>
    </row>
    <row r="1942" spans="1:5" x14ac:dyDescent="0.15">
      <c r="A1942" s="2" t="s">
        <v>1002</v>
      </c>
      <c r="B1942" s="2">
        <v>4000069</v>
      </c>
      <c r="C1942" s="2" t="s">
        <v>1071</v>
      </c>
      <c r="D1942" s="3" t="s">
        <v>2670</v>
      </c>
      <c r="E1942" s="2" t="s">
        <v>6835</v>
      </c>
    </row>
    <row r="1943" spans="1:5" x14ac:dyDescent="0.15">
      <c r="A1943" s="2" t="s">
        <v>1002</v>
      </c>
      <c r="B1943" s="2">
        <v>4000070</v>
      </c>
      <c r="C1943" s="2" t="s">
        <v>1072</v>
      </c>
      <c r="D1943" s="3" t="s">
        <v>2669</v>
      </c>
      <c r="E1943" s="2" t="s">
        <v>6836</v>
      </c>
    </row>
    <row r="1944" spans="1:5" x14ac:dyDescent="0.15">
      <c r="A1944" s="2" t="s">
        <v>1002</v>
      </c>
      <c r="B1944" s="2">
        <v>4000071</v>
      </c>
      <c r="C1944" s="2" t="s">
        <v>1073</v>
      </c>
      <c r="D1944" s="3" t="s">
        <v>2668</v>
      </c>
      <c r="E1944" s="2" t="s">
        <v>6837</v>
      </c>
    </row>
    <row r="1945" spans="1:5" x14ac:dyDescent="0.15">
      <c r="A1945" s="2" t="s">
        <v>1002</v>
      </c>
      <c r="B1945" s="2">
        <v>4000072</v>
      </c>
      <c r="C1945" s="2" t="s">
        <v>1074</v>
      </c>
      <c r="D1945" s="3" t="s">
        <v>2667</v>
      </c>
      <c r="E1945" s="2" t="s">
        <v>6838</v>
      </c>
    </row>
    <row r="1946" spans="1:5" x14ac:dyDescent="0.15">
      <c r="A1946" s="2" t="s">
        <v>1002</v>
      </c>
      <c r="B1946" s="2">
        <v>4000073</v>
      </c>
      <c r="C1946" s="2" t="s">
        <v>1075</v>
      </c>
      <c r="D1946" s="3" t="s">
        <v>2666</v>
      </c>
      <c r="E1946" s="2" t="s">
        <v>6839</v>
      </c>
    </row>
    <row r="1947" spans="1:5" x14ac:dyDescent="0.15">
      <c r="A1947" s="2" t="s">
        <v>1002</v>
      </c>
      <c r="B1947" s="2">
        <v>4000074</v>
      </c>
      <c r="C1947" s="2" t="s">
        <v>1003</v>
      </c>
      <c r="D1947" s="3" t="s">
        <v>2725</v>
      </c>
      <c r="E1947" s="2" t="s">
        <v>6772</v>
      </c>
    </row>
    <row r="1948" spans="1:5" x14ac:dyDescent="0.15">
      <c r="A1948" s="2" t="s">
        <v>1002</v>
      </c>
      <c r="B1948" s="2">
        <v>4000075</v>
      </c>
      <c r="C1948" s="2" t="s">
        <v>1076</v>
      </c>
      <c r="D1948" s="3" t="s">
        <v>2665</v>
      </c>
      <c r="E1948" s="2" t="s">
        <v>6840</v>
      </c>
    </row>
    <row r="1949" spans="1:5" x14ac:dyDescent="0.15">
      <c r="A1949" s="2" t="s">
        <v>1002</v>
      </c>
      <c r="B1949" s="2">
        <v>4000076</v>
      </c>
      <c r="C1949" s="2" t="s">
        <v>1077</v>
      </c>
      <c r="D1949" s="3" t="s">
        <v>2664</v>
      </c>
      <c r="E1949" s="2" t="s">
        <v>6841</v>
      </c>
    </row>
    <row r="1950" spans="1:5" x14ac:dyDescent="0.15">
      <c r="A1950" s="2" t="s">
        <v>1002</v>
      </c>
      <c r="B1950" s="2">
        <v>4000077</v>
      </c>
      <c r="C1950" s="2" t="s">
        <v>1078</v>
      </c>
      <c r="D1950" s="3" t="s">
        <v>2663</v>
      </c>
      <c r="E1950" s="2" t="s">
        <v>6842</v>
      </c>
    </row>
    <row r="1951" spans="1:5" x14ac:dyDescent="0.15">
      <c r="A1951" s="2" t="s">
        <v>1002</v>
      </c>
      <c r="B1951" s="2">
        <v>4000078</v>
      </c>
      <c r="C1951" s="2" t="s">
        <v>1079</v>
      </c>
      <c r="D1951" s="3" t="s">
        <v>2662</v>
      </c>
      <c r="E1951" s="2" t="s">
        <v>6843</v>
      </c>
    </row>
    <row r="1952" spans="1:5" x14ac:dyDescent="0.15">
      <c r="A1952" s="2" t="s">
        <v>1002</v>
      </c>
      <c r="B1952" s="2">
        <v>4000079</v>
      </c>
      <c r="C1952" s="2" t="s">
        <v>1080</v>
      </c>
      <c r="D1952" s="3" t="s">
        <v>2661</v>
      </c>
      <c r="E1952" s="2" t="s">
        <v>6844</v>
      </c>
    </row>
    <row r="1953" spans="1:5" x14ac:dyDescent="0.15">
      <c r="A1953" s="2" t="s">
        <v>1002</v>
      </c>
      <c r="B1953" s="2">
        <v>4000080</v>
      </c>
      <c r="C1953" s="2" t="s">
        <v>1081</v>
      </c>
      <c r="D1953" s="3" t="s">
        <v>2660</v>
      </c>
      <c r="E1953" s="2" t="s">
        <v>6845</v>
      </c>
    </row>
    <row r="1954" spans="1:5" x14ac:dyDescent="0.15">
      <c r="A1954" s="2" t="s">
        <v>1002</v>
      </c>
      <c r="B1954" s="2">
        <v>4000081</v>
      </c>
      <c r="C1954" s="2" t="s">
        <v>1082</v>
      </c>
      <c r="D1954" s="3" t="s">
        <v>2659</v>
      </c>
      <c r="E1954" s="2" t="s">
        <v>6846</v>
      </c>
    </row>
    <row r="1955" spans="1:5" x14ac:dyDescent="0.15">
      <c r="A1955" s="2" t="s">
        <v>1002</v>
      </c>
      <c r="B1955" s="2">
        <v>4000082</v>
      </c>
      <c r="C1955" s="2" t="s">
        <v>1083</v>
      </c>
      <c r="D1955" s="3" t="s">
        <v>2658</v>
      </c>
      <c r="E1955" s="2" t="s">
        <v>6847</v>
      </c>
    </row>
    <row r="1956" spans="1:5" x14ac:dyDescent="0.15">
      <c r="A1956" s="2" t="s">
        <v>1002</v>
      </c>
      <c r="B1956" s="2">
        <v>4000083</v>
      </c>
      <c r="C1956" s="2" t="s">
        <v>1084</v>
      </c>
      <c r="D1956" s="3" t="s">
        <v>2657</v>
      </c>
      <c r="E1956" s="2" t="s">
        <v>6848</v>
      </c>
    </row>
    <row r="1957" spans="1:5" x14ac:dyDescent="0.15">
      <c r="A1957" s="2" t="s">
        <v>1002</v>
      </c>
      <c r="B1957" s="2">
        <v>4000084</v>
      </c>
      <c r="C1957" s="2" t="s">
        <v>1085</v>
      </c>
      <c r="D1957" s="3" t="s">
        <v>2656</v>
      </c>
      <c r="E1957" s="2" t="s">
        <v>6849</v>
      </c>
    </row>
    <row r="1958" spans="1:5" x14ac:dyDescent="0.15">
      <c r="A1958" s="2" t="s">
        <v>1002</v>
      </c>
      <c r="B1958" s="2">
        <v>4000085</v>
      </c>
      <c r="C1958" s="2" t="s">
        <v>1086</v>
      </c>
      <c r="D1958" s="3" t="s">
        <v>2651</v>
      </c>
      <c r="E1958" s="2" t="s">
        <v>6850</v>
      </c>
    </row>
    <row r="1959" spans="1:5" x14ac:dyDescent="0.15">
      <c r="A1959" s="2" t="s">
        <v>1002</v>
      </c>
      <c r="B1959" s="2">
        <v>4000086</v>
      </c>
      <c r="C1959" s="2" t="s">
        <v>1087</v>
      </c>
      <c r="D1959" s="3" t="s">
        <v>2650</v>
      </c>
      <c r="E1959" s="2" t="s">
        <v>6851</v>
      </c>
    </row>
    <row r="1960" spans="1:5" x14ac:dyDescent="0.15">
      <c r="A1960" s="2" t="s">
        <v>1002</v>
      </c>
      <c r="B1960" s="2">
        <v>4000087</v>
      </c>
      <c r="C1960" s="2" t="s">
        <v>1088</v>
      </c>
      <c r="D1960" s="3" t="s">
        <v>2655</v>
      </c>
      <c r="E1960" s="2" t="s">
        <v>6852</v>
      </c>
    </row>
    <row r="1961" spans="1:5" x14ac:dyDescent="0.15">
      <c r="A1961" s="2" t="s">
        <v>1002</v>
      </c>
      <c r="B1961" s="2">
        <v>4000088</v>
      </c>
      <c r="C1961" s="2" t="s">
        <v>1028</v>
      </c>
      <c r="D1961" s="3" t="s">
        <v>2654</v>
      </c>
      <c r="E1961" s="2" t="s">
        <v>6795</v>
      </c>
    </row>
    <row r="1962" spans="1:5" x14ac:dyDescent="0.15">
      <c r="A1962" s="2" t="s">
        <v>1002</v>
      </c>
      <c r="B1962" s="2">
        <v>4000089</v>
      </c>
      <c r="C1962" s="2" t="s">
        <v>1089</v>
      </c>
      <c r="D1962" s="3" t="s">
        <v>2653</v>
      </c>
      <c r="E1962" s="2" t="s">
        <v>6853</v>
      </c>
    </row>
    <row r="1963" spans="1:5" x14ac:dyDescent="0.15">
      <c r="A1963" s="2" t="s">
        <v>1002</v>
      </c>
      <c r="B1963" s="2">
        <v>4000090</v>
      </c>
      <c r="C1963" s="2" t="s">
        <v>1090</v>
      </c>
      <c r="D1963" s="3" t="s">
        <v>2652</v>
      </c>
      <c r="E1963" s="2" t="s">
        <v>6854</v>
      </c>
    </row>
    <row r="1964" spans="1:5" x14ac:dyDescent="0.15">
      <c r="A1964" s="2" t="s">
        <v>1002</v>
      </c>
      <c r="B1964" s="2">
        <v>4000091</v>
      </c>
      <c r="C1964" s="2" t="s">
        <v>1086</v>
      </c>
      <c r="D1964" s="3" t="s">
        <v>2651</v>
      </c>
      <c r="E1964" s="2" t="s">
        <v>6850</v>
      </c>
    </row>
    <row r="1965" spans="1:5" x14ac:dyDescent="0.15">
      <c r="A1965" s="2" t="s">
        <v>1002</v>
      </c>
      <c r="B1965" s="2">
        <v>4000092</v>
      </c>
      <c r="C1965" s="2" t="s">
        <v>1087</v>
      </c>
      <c r="D1965" s="3" t="s">
        <v>2650</v>
      </c>
      <c r="E1965" s="2" t="s">
        <v>6851</v>
      </c>
    </row>
    <row r="1966" spans="1:5" x14ac:dyDescent="0.15">
      <c r="A1966" s="2" t="s">
        <v>1002</v>
      </c>
      <c r="B1966" s="2">
        <v>4000093</v>
      </c>
      <c r="C1966" s="2" t="s">
        <v>1091</v>
      </c>
      <c r="D1966" s="3" t="s">
        <v>2649</v>
      </c>
      <c r="E1966" s="2" t="s">
        <v>6855</v>
      </c>
    </row>
    <row r="1967" spans="1:5" x14ac:dyDescent="0.15">
      <c r="A1967" s="2" t="s">
        <v>1002</v>
      </c>
      <c r="B1967" s="2">
        <v>4000094</v>
      </c>
      <c r="C1967" s="2" t="s">
        <v>1092</v>
      </c>
      <c r="D1967" s="3" t="s">
        <v>5079</v>
      </c>
      <c r="E1967" s="2" t="s">
        <v>6856</v>
      </c>
    </row>
    <row r="1968" spans="1:5" x14ac:dyDescent="0.15">
      <c r="A1968" s="2" t="s">
        <v>1002</v>
      </c>
      <c r="B1968" s="2">
        <v>4000095</v>
      </c>
      <c r="C1968" s="2" t="s">
        <v>1093</v>
      </c>
      <c r="D1968" s="3" t="s">
        <v>2648</v>
      </c>
      <c r="E1968" s="2" t="s">
        <v>6857</v>
      </c>
    </row>
    <row r="1969" spans="1:5" x14ac:dyDescent="0.15">
      <c r="A1969" s="2" t="s">
        <v>1002</v>
      </c>
      <c r="B1969" s="2">
        <v>4000096</v>
      </c>
      <c r="C1969" s="2" t="s">
        <v>1094</v>
      </c>
      <c r="D1969" s="3" t="s">
        <v>2647</v>
      </c>
      <c r="E1969" s="2" t="s">
        <v>6858</v>
      </c>
    </row>
    <row r="1970" spans="1:5" x14ac:dyDescent="0.15">
      <c r="A1970" s="2" t="s">
        <v>1002</v>
      </c>
      <c r="B1970" s="2">
        <v>4000097</v>
      </c>
      <c r="C1970" s="2" t="s">
        <v>1095</v>
      </c>
      <c r="D1970" s="3" t="s">
        <v>2646</v>
      </c>
      <c r="E1970" s="2" t="s">
        <v>5382</v>
      </c>
    </row>
    <row r="1971" spans="1:5" x14ac:dyDescent="0.15">
      <c r="A1971" s="2" t="s">
        <v>1002</v>
      </c>
      <c r="B1971" s="2">
        <v>4000098</v>
      </c>
      <c r="C1971" s="2" t="s">
        <v>1096</v>
      </c>
      <c r="D1971" s="3" t="s">
        <v>2645</v>
      </c>
      <c r="E1971" s="2" t="s">
        <v>6859</v>
      </c>
    </row>
    <row r="1972" spans="1:5" x14ac:dyDescent="0.15">
      <c r="A1972" s="2" t="s">
        <v>1002</v>
      </c>
      <c r="B1972" s="2">
        <v>4000099</v>
      </c>
      <c r="C1972" s="2" t="s">
        <v>1097</v>
      </c>
      <c r="D1972" s="3" t="s">
        <v>2644</v>
      </c>
      <c r="E1972" s="2" t="s">
        <v>6860</v>
      </c>
    </row>
    <row r="1973" spans="1:5" x14ac:dyDescent="0.15">
      <c r="A1973" s="2" t="s">
        <v>1002</v>
      </c>
      <c r="B1973" s="2">
        <v>4000100</v>
      </c>
      <c r="C1973" s="2" t="s">
        <v>4400</v>
      </c>
      <c r="D1973" s="3" t="s">
        <v>3363</v>
      </c>
      <c r="E1973" s="2" t="s">
        <v>6861</v>
      </c>
    </row>
    <row r="1974" spans="1:5" x14ac:dyDescent="0.15">
      <c r="A1974" s="2" t="s">
        <v>1002</v>
      </c>
      <c r="B1974" s="2">
        <v>4000101</v>
      </c>
      <c r="C1974" s="2" t="s">
        <v>3168</v>
      </c>
      <c r="D1974" s="1" t="s">
        <v>3364</v>
      </c>
      <c r="E1974" s="2" t="s">
        <v>6862</v>
      </c>
    </row>
    <row r="1975" spans="1:5" x14ac:dyDescent="0.15">
      <c r="A1975" s="2" t="s">
        <v>1002</v>
      </c>
      <c r="B1975" s="2">
        <v>4000102</v>
      </c>
      <c r="C1975" s="2" t="s">
        <v>3169</v>
      </c>
      <c r="D1975" s="2" t="s">
        <v>3365</v>
      </c>
      <c r="E1975" s="2" t="s">
        <v>6863</v>
      </c>
    </row>
    <row r="1976" spans="1:5" x14ac:dyDescent="0.15">
      <c r="A1976" s="2" t="s">
        <v>1002</v>
      </c>
      <c r="B1976" s="2">
        <v>4000103</v>
      </c>
      <c r="C1976" s="2" t="s">
        <v>3170</v>
      </c>
      <c r="D1976" s="2" t="s">
        <v>3366</v>
      </c>
      <c r="E1976" s="2" t="s">
        <v>6864</v>
      </c>
    </row>
    <row r="1977" spans="1:5" x14ac:dyDescent="0.15">
      <c r="A1977" s="2" t="s">
        <v>1002</v>
      </c>
      <c r="B1977" s="2">
        <v>4000104</v>
      </c>
      <c r="C1977" s="2" t="s">
        <v>4401</v>
      </c>
      <c r="D1977" s="2" t="s">
        <v>3367</v>
      </c>
      <c r="E1977" s="2" t="s">
        <v>6865</v>
      </c>
    </row>
    <row r="1978" spans="1:5" x14ac:dyDescent="0.15">
      <c r="A1978" s="2" t="s">
        <v>1002</v>
      </c>
      <c r="B1978" s="2">
        <v>4000105</v>
      </c>
      <c r="C1978" s="2" t="s">
        <v>4402</v>
      </c>
      <c r="D1978" s="2" t="s">
        <v>3368</v>
      </c>
      <c r="E1978" s="2" t="s">
        <v>6866</v>
      </c>
    </row>
    <row r="1979" spans="1:5" x14ac:dyDescent="0.15">
      <c r="A1979" s="2" t="s">
        <v>1002</v>
      </c>
      <c r="B1979" s="2">
        <v>4000106</v>
      </c>
      <c r="C1979" s="2" t="s">
        <v>4403</v>
      </c>
      <c r="D1979" s="1" t="s">
        <v>3171</v>
      </c>
      <c r="E1979" s="2" t="s">
        <v>6867</v>
      </c>
    </row>
    <row r="1980" spans="1:5" x14ac:dyDescent="0.15">
      <c r="A1980" s="2" t="s">
        <v>1002</v>
      </c>
      <c r="B1980" s="2">
        <v>4000107</v>
      </c>
      <c r="C1980" s="2" t="s">
        <v>4404</v>
      </c>
      <c r="D1980" s="1" t="s">
        <v>3369</v>
      </c>
      <c r="E1980" s="2" t="s">
        <v>6868</v>
      </c>
    </row>
    <row r="1981" spans="1:5" x14ac:dyDescent="0.15">
      <c r="A1981" s="2" t="s">
        <v>1002</v>
      </c>
      <c r="B1981" s="2">
        <v>4000108</v>
      </c>
      <c r="C1981" s="2" t="s">
        <v>4405</v>
      </c>
      <c r="D1981" s="1" t="s">
        <v>3370</v>
      </c>
      <c r="E1981" s="2" t="s">
        <v>6869</v>
      </c>
    </row>
    <row r="1982" spans="1:5" x14ac:dyDescent="0.15">
      <c r="A1982" s="2" t="s">
        <v>1002</v>
      </c>
      <c r="B1982" s="2">
        <v>4000109</v>
      </c>
      <c r="C1982" s="2" t="s">
        <v>4406</v>
      </c>
      <c r="D1982" s="1" t="s">
        <v>3371</v>
      </c>
      <c r="E1982" s="2" t="s">
        <v>6870</v>
      </c>
    </row>
    <row r="1983" spans="1:5" x14ac:dyDescent="0.15">
      <c r="A1983" s="2" t="s">
        <v>1002</v>
      </c>
      <c r="B1983" s="2">
        <v>4000110</v>
      </c>
      <c r="C1983" s="2" t="s">
        <v>4407</v>
      </c>
      <c r="D1983" s="1" t="s">
        <v>3372</v>
      </c>
      <c r="E1983" s="2" t="s">
        <v>6871</v>
      </c>
    </row>
    <row r="1984" spans="1:5" x14ac:dyDescent="0.15">
      <c r="A1984" s="2" t="s">
        <v>1002</v>
      </c>
      <c r="B1984" s="2">
        <v>4000111</v>
      </c>
      <c r="C1984" s="2" t="s">
        <v>4408</v>
      </c>
      <c r="D1984" s="1" t="s">
        <v>5080</v>
      </c>
      <c r="E1984" s="2" t="s">
        <v>6872</v>
      </c>
    </row>
    <row r="1985" spans="1:5" x14ac:dyDescent="0.15">
      <c r="A1985" s="2" t="s">
        <v>1002</v>
      </c>
      <c r="B1985" s="2">
        <v>4000112</v>
      </c>
      <c r="C1985" s="2" t="s">
        <v>4409</v>
      </c>
      <c r="D1985" s="1" t="s">
        <v>5081</v>
      </c>
      <c r="E1985" s="2" t="s">
        <v>6873</v>
      </c>
    </row>
    <row r="1986" spans="1:5" x14ac:dyDescent="0.15">
      <c r="A1986" s="2" t="s">
        <v>1002</v>
      </c>
      <c r="B1986" s="2">
        <v>4000113</v>
      </c>
      <c r="C1986" s="2" t="s">
        <v>4410</v>
      </c>
      <c r="D1986" s="1" t="s">
        <v>5082</v>
      </c>
      <c r="E1986" s="2" t="s">
        <v>6874</v>
      </c>
    </row>
    <row r="1987" spans="1:5" x14ac:dyDescent="0.15">
      <c r="A1987" s="2" t="s">
        <v>1002</v>
      </c>
      <c r="B1987" s="2">
        <v>4000114</v>
      </c>
      <c r="C1987" s="2" t="s">
        <v>4411</v>
      </c>
      <c r="D1987" s="1" t="s">
        <v>5083</v>
      </c>
      <c r="E1987" s="2" t="s">
        <v>6875</v>
      </c>
    </row>
    <row r="1988" spans="1:5" x14ac:dyDescent="0.15">
      <c r="A1988" s="2" t="s">
        <v>1002</v>
      </c>
      <c r="B1988" s="2">
        <v>4000115</v>
      </c>
      <c r="C1988" s="2" t="s">
        <v>4412</v>
      </c>
      <c r="D1988" s="1" t="s">
        <v>5084</v>
      </c>
      <c r="E1988" s="2" t="s">
        <v>6876</v>
      </c>
    </row>
    <row r="1989" spans="1:5" x14ac:dyDescent="0.15">
      <c r="A1989" s="2" t="s">
        <v>1002</v>
      </c>
      <c r="B1989" s="2">
        <v>4000116</v>
      </c>
      <c r="C1989" s="2" t="s">
        <v>4413</v>
      </c>
      <c r="D1989" s="1" t="s">
        <v>5085</v>
      </c>
      <c r="E1989" s="2" t="s">
        <v>6877</v>
      </c>
    </row>
    <row r="1990" spans="1:5" x14ac:dyDescent="0.15">
      <c r="A1990" s="2" t="s">
        <v>1002</v>
      </c>
      <c r="B1990" s="2">
        <v>4000117</v>
      </c>
      <c r="C1990" s="2" t="s">
        <v>4414</v>
      </c>
      <c r="D1990" s="1" t="s">
        <v>5086</v>
      </c>
      <c r="E1990" s="2" t="s">
        <v>6878</v>
      </c>
    </row>
    <row r="1991" spans="1:5" x14ac:dyDescent="0.15">
      <c r="A1991" s="2" t="s">
        <v>1002</v>
      </c>
      <c r="B1991" s="2">
        <v>4000118</v>
      </c>
      <c r="C1991" s="2" t="s">
        <v>4415</v>
      </c>
      <c r="D1991" s="1" t="s">
        <v>5087</v>
      </c>
      <c r="E1991" s="2" t="s">
        <v>6879</v>
      </c>
    </row>
    <row r="1992" spans="1:5" x14ac:dyDescent="0.15">
      <c r="A1992" s="2" t="s">
        <v>1002</v>
      </c>
      <c r="B1992" s="2">
        <v>4000119</v>
      </c>
      <c r="C1992" s="2" t="s">
        <v>4416</v>
      </c>
      <c r="D1992" s="1" t="s">
        <v>5088</v>
      </c>
      <c r="E1992" s="2" t="s">
        <v>6880</v>
      </c>
    </row>
    <row r="1993" spans="1:5" x14ac:dyDescent="0.15">
      <c r="A1993" s="2" t="s">
        <v>1002</v>
      </c>
      <c r="B1993" s="2">
        <v>4000120</v>
      </c>
      <c r="C1993" s="2" t="s">
        <v>4417</v>
      </c>
      <c r="D1993" s="1" t="s">
        <v>3492</v>
      </c>
      <c r="E1993" s="2" t="s">
        <v>6881</v>
      </c>
    </row>
    <row r="1994" spans="1:5" x14ac:dyDescent="0.15">
      <c r="A1994" s="2" t="s">
        <v>1002</v>
      </c>
      <c r="B1994" s="2">
        <v>4000121</v>
      </c>
      <c r="C1994" s="2" t="s">
        <v>4418</v>
      </c>
      <c r="D1994" s="1" t="s">
        <v>5089</v>
      </c>
      <c r="E1994" s="2" t="s">
        <v>6882</v>
      </c>
    </row>
    <row r="1995" spans="1:5" x14ac:dyDescent="0.15">
      <c r="A1995" s="2" t="s">
        <v>1002</v>
      </c>
      <c r="B1995" s="2">
        <v>4000122</v>
      </c>
      <c r="C1995" s="2" t="s">
        <v>3504</v>
      </c>
      <c r="D1995" s="1" t="s">
        <v>5090</v>
      </c>
      <c r="E1995" s="2" t="s">
        <v>6883</v>
      </c>
    </row>
    <row r="1996" spans="1:5" x14ac:dyDescent="0.15">
      <c r="A1996" s="2" t="s">
        <v>1002</v>
      </c>
      <c r="B1996" s="2">
        <v>4000123</v>
      </c>
      <c r="C1996" s="2" t="s">
        <v>4419</v>
      </c>
      <c r="D1996" s="1" t="s">
        <v>5091</v>
      </c>
      <c r="E1996" s="2" t="s">
        <v>6884</v>
      </c>
    </row>
    <row r="1997" spans="1:5" x14ac:dyDescent="0.15">
      <c r="A1997" s="2" t="s">
        <v>1002</v>
      </c>
      <c r="B1997" s="2">
        <v>4000124</v>
      </c>
      <c r="C1997" s="2" t="s">
        <v>4420</v>
      </c>
      <c r="D1997" s="1" t="s">
        <v>5092</v>
      </c>
      <c r="E1997" s="2" t="s">
        <v>6885</v>
      </c>
    </row>
    <row r="1998" spans="1:5" x14ac:dyDescent="0.15">
      <c r="A1998" s="2" t="s">
        <v>1002</v>
      </c>
      <c r="B1998" s="2">
        <v>4000125</v>
      </c>
      <c r="C1998" s="2" t="s">
        <v>4421</v>
      </c>
      <c r="D1998" s="1" t="s">
        <v>5093</v>
      </c>
      <c r="E1998" s="2" t="s">
        <v>6886</v>
      </c>
    </row>
    <row r="1999" spans="1:5" x14ac:dyDescent="0.15">
      <c r="A1999" s="2" t="s">
        <v>1002</v>
      </c>
      <c r="B1999" s="2">
        <v>4000126</v>
      </c>
      <c r="C1999" s="2" t="s">
        <v>4422</v>
      </c>
      <c r="D1999" s="1" t="s">
        <v>5094</v>
      </c>
      <c r="E1999" s="2" t="s">
        <v>6887</v>
      </c>
    </row>
    <row r="2000" spans="1:5" x14ac:dyDescent="0.15">
      <c r="A2000" s="2" t="s">
        <v>1002</v>
      </c>
      <c r="B2000" s="2">
        <v>4000127</v>
      </c>
      <c r="C2000" s="2" t="s">
        <v>4423</v>
      </c>
      <c r="D2000" s="2" t="s">
        <v>5095</v>
      </c>
      <c r="E2000" s="2" t="s">
        <v>6888</v>
      </c>
    </row>
    <row r="2001" spans="1:5" x14ac:dyDescent="0.15">
      <c r="A2001" s="2" t="s">
        <v>1002</v>
      </c>
      <c r="B2001" s="2">
        <v>4000128</v>
      </c>
      <c r="C2001" s="2" t="s">
        <v>4424</v>
      </c>
      <c r="D2001" s="2" t="s">
        <v>5096</v>
      </c>
      <c r="E2001" s="2" t="s">
        <v>6889</v>
      </c>
    </row>
    <row r="2002" spans="1:5" x14ac:dyDescent="0.15">
      <c r="A2002" s="2" t="s">
        <v>1002</v>
      </c>
      <c r="B2002" s="2">
        <v>4000129</v>
      </c>
      <c r="C2002" s="2" t="s">
        <v>4425</v>
      </c>
      <c r="D2002" s="2" t="s">
        <v>5097</v>
      </c>
      <c r="E2002" s="2" t="s">
        <v>6890</v>
      </c>
    </row>
    <row r="2003" spans="1:5" x14ac:dyDescent="0.15">
      <c r="A2003" s="2" t="s">
        <v>1002</v>
      </c>
      <c r="B2003" s="2">
        <v>4000130</v>
      </c>
      <c r="C2003" s="2" t="s">
        <v>4426</v>
      </c>
      <c r="D2003" s="2" t="s">
        <v>5098</v>
      </c>
      <c r="E2003" s="2" t="s">
        <v>6891</v>
      </c>
    </row>
    <row r="2004" spans="1:5" x14ac:dyDescent="0.15">
      <c r="A2004" s="2" t="s">
        <v>1002</v>
      </c>
      <c r="B2004" s="2">
        <v>4000131</v>
      </c>
      <c r="C2004" s="2" t="s">
        <v>4427</v>
      </c>
      <c r="D2004" s="5" t="s">
        <v>3714</v>
      </c>
      <c r="E2004" s="2" t="s">
        <v>6892</v>
      </c>
    </row>
    <row r="2005" spans="1:5" x14ac:dyDescent="0.15">
      <c r="A2005" s="2" t="s">
        <v>1002</v>
      </c>
      <c r="B2005" s="2">
        <v>4000132</v>
      </c>
      <c r="C2005" s="2" t="s">
        <v>4428</v>
      </c>
      <c r="D2005" s="5" t="s">
        <v>3715</v>
      </c>
      <c r="E2005" s="2" t="s">
        <v>6893</v>
      </c>
    </row>
    <row r="2006" spans="1:5" x14ac:dyDescent="0.15">
      <c r="A2006" s="2" t="s">
        <v>1002</v>
      </c>
      <c r="B2006" s="2">
        <v>4000133</v>
      </c>
      <c r="C2006" s="2" t="s">
        <v>4429</v>
      </c>
      <c r="D2006" s="5" t="s">
        <v>5099</v>
      </c>
      <c r="E2006" s="2" t="s">
        <v>6894</v>
      </c>
    </row>
    <row r="2007" spans="1:5" x14ac:dyDescent="0.15">
      <c r="A2007" s="2" t="s">
        <v>1002</v>
      </c>
      <c r="B2007" s="2">
        <v>4000134</v>
      </c>
      <c r="C2007" s="2" t="s">
        <v>4430</v>
      </c>
      <c r="D2007" s="5" t="s">
        <v>5099</v>
      </c>
      <c r="E2007" s="2" t="s">
        <v>6895</v>
      </c>
    </row>
    <row r="2008" spans="1:5" x14ac:dyDescent="0.15">
      <c r="A2008" s="2" t="s">
        <v>1002</v>
      </c>
      <c r="B2008" s="2">
        <v>4000135</v>
      </c>
      <c r="C2008" s="2" t="s">
        <v>4431</v>
      </c>
      <c r="D2008" s="5" t="s">
        <v>5100</v>
      </c>
      <c r="E2008" s="2" t="s">
        <v>6896</v>
      </c>
    </row>
    <row r="2009" spans="1:5" x14ac:dyDescent="0.15">
      <c r="A2009" s="2" t="s">
        <v>4432</v>
      </c>
      <c r="B2009" s="2">
        <v>4100001</v>
      </c>
      <c r="C2009" s="2" t="s">
        <v>4433</v>
      </c>
      <c r="D2009" s="2" t="s">
        <v>5101</v>
      </c>
      <c r="E2009" s="2" t="s">
        <v>6897</v>
      </c>
    </row>
    <row r="2010" spans="1:5" x14ac:dyDescent="0.15">
      <c r="A2010" s="2" t="s">
        <v>4434</v>
      </c>
      <c r="B2010" s="2">
        <v>4100002</v>
      </c>
      <c r="C2010" s="2" t="s">
        <v>4435</v>
      </c>
      <c r="D2010" s="2" t="s">
        <v>3373</v>
      </c>
      <c r="E2010" s="2" t="s">
        <v>6898</v>
      </c>
    </row>
    <row r="2011" spans="1:5" x14ac:dyDescent="0.15">
      <c r="A2011" s="2" t="s">
        <v>4436</v>
      </c>
      <c r="B2011" s="2">
        <v>4100003</v>
      </c>
      <c r="C2011" s="2" t="s">
        <v>4437</v>
      </c>
      <c r="D2011" s="2" t="s">
        <v>3374</v>
      </c>
      <c r="E2011" s="2" t="s">
        <v>6899</v>
      </c>
    </row>
    <row r="2012" spans="1:5" x14ac:dyDescent="0.15">
      <c r="A2012" s="2" t="s">
        <v>4438</v>
      </c>
      <c r="B2012" s="2">
        <v>4100004</v>
      </c>
      <c r="C2012" s="2" t="s">
        <v>4439</v>
      </c>
      <c r="D2012" s="2" t="s">
        <v>5102</v>
      </c>
      <c r="E2012" s="2" t="s">
        <v>6900</v>
      </c>
    </row>
    <row r="2013" spans="1:5" x14ac:dyDescent="0.15">
      <c r="A2013" s="2" t="s">
        <v>4440</v>
      </c>
      <c r="B2013" s="2">
        <v>4100005</v>
      </c>
      <c r="C2013" s="2" t="s">
        <v>4441</v>
      </c>
      <c r="D2013" s="2" t="s">
        <v>5103</v>
      </c>
      <c r="E2013" s="2" t="s">
        <v>6901</v>
      </c>
    </row>
    <row r="2014" spans="1:5" x14ac:dyDescent="0.15">
      <c r="A2014" s="2" t="s">
        <v>4442</v>
      </c>
      <c r="B2014" s="2">
        <v>4100006</v>
      </c>
      <c r="C2014" s="2" t="s">
        <v>4443</v>
      </c>
      <c r="D2014" s="2" t="s">
        <v>3375</v>
      </c>
      <c r="E2014" s="2" t="s">
        <v>6902</v>
      </c>
    </row>
    <row r="2015" spans="1:5" x14ac:dyDescent="0.15">
      <c r="A2015" s="2" t="s">
        <v>4444</v>
      </c>
      <c r="B2015" s="2">
        <v>4100007</v>
      </c>
      <c r="C2015" s="2" t="s">
        <v>4445</v>
      </c>
      <c r="D2015" s="2" t="s">
        <v>3376</v>
      </c>
      <c r="E2015" s="2" t="s">
        <v>6903</v>
      </c>
    </row>
    <row r="2016" spans="1:5" x14ac:dyDescent="0.15">
      <c r="A2016" s="2" t="s">
        <v>4446</v>
      </c>
      <c r="B2016" s="2">
        <v>4100008</v>
      </c>
      <c r="C2016" s="2" t="s">
        <v>4447</v>
      </c>
      <c r="D2016" s="2" t="s">
        <v>3094</v>
      </c>
      <c r="E2016" s="2" t="s">
        <v>6904</v>
      </c>
    </row>
    <row r="2017" spans="1:5" x14ac:dyDescent="0.15">
      <c r="A2017" s="2" t="s">
        <v>4448</v>
      </c>
      <c r="B2017" s="2">
        <v>4100009</v>
      </c>
      <c r="C2017" s="2" t="s">
        <v>4449</v>
      </c>
      <c r="D2017" s="2" t="s">
        <v>3377</v>
      </c>
      <c r="E2017" s="2" t="s">
        <v>6905</v>
      </c>
    </row>
    <row r="2018" spans="1:5" x14ac:dyDescent="0.15">
      <c r="A2018" s="2" t="s">
        <v>4450</v>
      </c>
      <c r="B2018" s="2">
        <v>4100010</v>
      </c>
      <c r="C2018" s="2" t="s">
        <v>4451</v>
      </c>
      <c r="D2018" s="2" t="s">
        <v>3378</v>
      </c>
      <c r="E2018" s="2" t="s">
        <v>6906</v>
      </c>
    </row>
    <row r="2019" spans="1:5" x14ac:dyDescent="0.15">
      <c r="A2019" s="2" t="s">
        <v>4452</v>
      </c>
      <c r="B2019" s="2">
        <v>4100011</v>
      </c>
      <c r="C2019" s="2" t="s">
        <v>4453</v>
      </c>
      <c r="D2019" s="2" t="s">
        <v>3379</v>
      </c>
      <c r="E2019" s="2" t="s">
        <v>6907</v>
      </c>
    </row>
    <row r="2020" spans="1:5" x14ac:dyDescent="0.15">
      <c r="A2020" s="2" t="s">
        <v>4454</v>
      </c>
      <c r="B2020" s="2">
        <v>4100012</v>
      </c>
      <c r="C2020" s="2" t="s">
        <v>4455</v>
      </c>
      <c r="D2020" s="2" t="s">
        <v>3380</v>
      </c>
      <c r="E2020" s="2" t="s">
        <v>6908</v>
      </c>
    </row>
    <row r="2021" spans="1:5" x14ac:dyDescent="0.15">
      <c r="A2021" s="2" t="s">
        <v>3666</v>
      </c>
      <c r="B2021" s="2">
        <v>4100013</v>
      </c>
      <c r="C2021" s="2" t="s">
        <v>3667</v>
      </c>
      <c r="D2021" s="2" t="s">
        <v>3381</v>
      </c>
      <c r="E2021" s="2" t="s">
        <v>6909</v>
      </c>
    </row>
    <row r="2022" spans="1:5" x14ac:dyDescent="0.15">
      <c r="A2022" s="2" t="s">
        <v>4456</v>
      </c>
      <c r="B2022" s="2">
        <v>4100014</v>
      </c>
      <c r="C2022" s="2" t="s">
        <v>4457</v>
      </c>
      <c r="D2022" s="2" t="s">
        <v>3382</v>
      </c>
      <c r="E2022" s="2" t="s">
        <v>6910</v>
      </c>
    </row>
    <row r="2023" spans="1:5" x14ac:dyDescent="0.15">
      <c r="A2023" s="2" t="s">
        <v>4458</v>
      </c>
      <c r="B2023" s="2">
        <v>4100015</v>
      </c>
      <c r="C2023" s="2" t="s">
        <v>4459</v>
      </c>
      <c r="D2023" s="2" t="s">
        <v>5104</v>
      </c>
      <c r="E2023" s="2" t="s">
        <v>6911</v>
      </c>
    </row>
    <row r="2024" spans="1:5" x14ac:dyDescent="0.15">
      <c r="A2024" s="2" t="s">
        <v>4460</v>
      </c>
      <c r="B2024" s="2">
        <v>4100016</v>
      </c>
      <c r="C2024" s="2" t="s">
        <v>4461</v>
      </c>
      <c r="D2024" s="2" t="s">
        <v>3383</v>
      </c>
      <c r="E2024" s="2" t="s">
        <v>6912</v>
      </c>
    </row>
    <row r="2025" spans="1:5" x14ac:dyDescent="0.15">
      <c r="A2025" s="2" t="s">
        <v>4462</v>
      </c>
      <c r="B2025" s="2">
        <v>4100017</v>
      </c>
      <c r="C2025" s="2" t="s">
        <v>4463</v>
      </c>
      <c r="D2025" s="8" t="s">
        <v>3384</v>
      </c>
      <c r="E2025" s="2" t="s">
        <v>6913</v>
      </c>
    </row>
    <row r="2026" spans="1:5" x14ac:dyDescent="0.15">
      <c r="A2026" s="2" t="s">
        <v>4432</v>
      </c>
      <c r="B2026" s="2">
        <v>4100018</v>
      </c>
      <c r="C2026" s="2" t="s">
        <v>4433</v>
      </c>
      <c r="D2026" s="8" t="s">
        <v>3490</v>
      </c>
      <c r="E2026" s="2" t="s">
        <v>6897</v>
      </c>
    </row>
    <row r="2027" spans="1:5" x14ac:dyDescent="0.15">
      <c r="A2027" s="2" t="s">
        <v>4464</v>
      </c>
      <c r="B2027" s="2">
        <v>4100019</v>
      </c>
      <c r="C2027" s="2" t="s">
        <v>4465</v>
      </c>
      <c r="D2027" s="2" t="s">
        <v>5105</v>
      </c>
      <c r="E2027" s="2" t="s">
        <v>6914</v>
      </c>
    </row>
    <row r="2028" spans="1:5" x14ac:dyDescent="0.15">
      <c r="A2028" s="2" t="s">
        <v>4464</v>
      </c>
      <c r="B2028" s="2">
        <v>4100020</v>
      </c>
      <c r="C2028" s="2" t="s">
        <v>4466</v>
      </c>
      <c r="D2028" s="2" t="s">
        <v>3660</v>
      </c>
      <c r="E2028" s="2" t="s">
        <v>6915</v>
      </c>
    </row>
    <row r="2029" spans="1:5" x14ac:dyDescent="0.15">
      <c r="A2029" s="2" t="s">
        <v>4464</v>
      </c>
      <c r="B2029" s="2">
        <v>4100021</v>
      </c>
      <c r="C2029" s="2" t="s">
        <v>4467</v>
      </c>
      <c r="D2029" s="2" t="s">
        <v>5106</v>
      </c>
      <c r="E2029" s="2" t="s">
        <v>6916</v>
      </c>
    </row>
    <row r="2030" spans="1:5" x14ac:dyDescent="0.15">
      <c r="A2030" s="2" t="s">
        <v>4468</v>
      </c>
      <c r="B2030" s="2">
        <v>4100022</v>
      </c>
      <c r="C2030" s="2" t="s">
        <v>4469</v>
      </c>
      <c r="D2030" s="2" t="s">
        <v>5107</v>
      </c>
      <c r="E2030" s="2" t="s">
        <v>6917</v>
      </c>
    </row>
    <row r="2031" spans="1:5" x14ac:dyDescent="0.15">
      <c r="A2031" s="2" t="s">
        <v>4959</v>
      </c>
      <c r="B2031" s="2">
        <v>4100023</v>
      </c>
      <c r="C2031" s="2" t="s">
        <v>4960</v>
      </c>
      <c r="D2031" s="2" t="s">
        <v>5108</v>
      </c>
      <c r="E2031" s="2" t="s">
        <v>6918</v>
      </c>
    </row>
    <row r="2032" spans="1:5" x14ac:dyDescent="0.15">
      <c r="A2032" s="2" t="s">
        <v>1098</v>
      </c>
      <c r="B2032" s="2">
        <v>5001101</v>
      </c>
      <c r="C2032" s="2" t="s">
        <v>1099</v>
      </c>
      <c r="D2032" s="3" t="s">
        <v>2726</v>
      </c>
      <c r="E2032" s="2" t="s">
        <v>6919</v>
      </c>
    </row>
    <row r="2033" spans="1:5" x14ac:dyDescent="0.15">
      <c r="A2033" s="2" t="s">
        <v>1098</v>
      </c>
      <c r="B2033" s="2">
        <v>5001102</v>
      </c>
      <c r="C2033" s="2" t="s">
        <v>1100</v>
      </c>
      <c r="D2033" s="3" t="s">
        <v>2727</v>
      </c>
      <c r="E2033" s="2" t="s">
        <v>6920</v>
      </c>
    </row>
    <row r="2034" spans="1:5" x14ac:dyDescent="0.15">
      <c r="A2034" s="2" t="s">
        <v>1098</v>
      </c>
      <c r="B2034" s="2">
        <v>5001103</v>
      </c>
      <c r="C2034" s="2" t="s">
        <v>1101</v>
      </c>
      <c r="D2034" s="3" t="s">
        <v>2728</v>
      </c>
      <c r="E2034" s="2" t="s">
        <v>6921</v>
      </c>
    </row>
    <row r="2035" spans="1:5" x14ac:dyDescent="0.15">
      <c r="A2035" s="2" t="s">
        <v>1098</v>
      </c>
      <c r="B2035" s="2">
        <v>5001104</v>
      </c>
      <c r="C2035" s="2" t="s">
        <v>1102</v>
      </c>
      <c r="D2035" s="3" t="s">
        <v>5109</v>
      </c>
      <c r="E2035" s="2" t="s">
        <v>6922</v>
      </c>
    </row>
    <row r="2036" spans="1:5" x14ac:dyDescent="0.15">
      <c r="A2036" s="2" t="s">
        <v>1098</v>
      </c>
      <c r="B2036" s="2">
        <v>5001105</v>
      </c>
      <c r="C2036" s="2" t="s">
        <v>1103</v>
      </c>
      <c r="D2036" s="3" t="s">
        <v>2729</v>
      </c>
      <c r="E2036" s="2" t="s">
        <v>1103</v>
      </c>
    </row>
    <row r="2037" spans="1:5" x14ac:dyDescent="0.15">
      <c r="A2037" s="2" t="s">
        <v>1098</v>
      </c>
      <c r="B2037" s="2">
        <v>5001106</v>
      </c>
      <c r="C2037" s="2" t="s">
        <v>1104</v>
      </c>
      <c r="D2037" s="3" t="s">
        <v>3385</v>
      </c>
      <c r="E2037" s="2" t="s">
        <v>6923</v>
      </c>
    </row>
    <row r="2038" spans="1:5" x14ac:dyDescent="0.15">
      <c r="A2038" s="2" t="s">
        <v>1098</v>
      </c>
      <c r="B2038" s="2">
        <v>5001107</v>
      </c>
      <c r="C2038" s="2" t="s">
        <v>1105</v>
      </c>
      <c r="D2038" s="3" t="s">
        <v>2730</v>
      </c>
      <c r="E2038" s="2" t="s">
        <v>1105</v>
      </c>
    </row>
    <row r="2039" spans="1:5" x14ac:dyDescent="0.15">
      <c r="A2039" s="2" t="s">
        <v>1098</v>
      </c>
      <c r="B2039" s="2">
        <v>5001108</v>
      </c>
      <c r="C2039" s="2" t="s">
        <v>1106</v>
      </c>
      <c r="D2039" s="3" t="s">
        <v>2731</v>
      </c>
      <c r="E2039" s="2" t="s">
        <v>1106</v>
      </c>
    </row>
    <row r="2040" spans="1:5" x14ac:dyDescent="0.15">
      <c r="A2040" s="2" t="s">
        <v>1098</v>
      </c>
      <c r="B2040" s="2">
        <v>5001109</v>
      </c>
      <c r="C2040" s="2" t="s">
        <v>1107</v>
      </c>
      <c r="D2040" s="3" t="s">
        <v>2732</v>
      </c>
      <c r="E2040" s="2" t="s">
        <v>1107</v>
      </c>
    </row>
    <row r="2041" spans="1:5" x14ac:dyDescent="0.15">
      <c r="A2041" s="2" t="s">
        <v>1098</v>
      </c>
      <c r="B2041" s="2">
        <v>5001110</v>
      </c>
      <c r="C2041" s="2" t="s">
        <v>1108</v>
      </c>
      <c r="D2041" s="3" t="s">
        <v>5110</v>
      </c>
      <c r="E2041" s="2" t="s">
        <v>1108</v>
      </c>
    </row>
    <row r="2042" spans="1:5" x14ac:dyDescent="0.15">
      <c r="A2042" s="2" t="s">
        <v>1098</v>
      </c>
      <c r="B2042" s="2">
        <v>5001111</v>
      </c>
      <c r="C2042" s="2" t="s">
        <v>4470</v>
      </c>
      <c r="D2042" s="3" t="s">
        <v>5111</v>
      </c>
      <c r="E2042" s="2" t="s">
        <v>6924</v>
      </c>
    </row>
    <row r="2043" spans="1:5" x14ac:dyDescent="0.15">
      <c r="A2043" s="2" t="s">
        <v>1098</v>
      </c>
      <c r="B2043" s="2">
        <v>5001112</v>
      </c>
      <c r="C2043" s="2" t="s">
        <v>4471</v>
      </c>
      <c r="D2043" s="3" t="s">
        <v>5112</v>
      </c>
      <c r="E2043" s="2" t="s">
        <v>6925</v>
      </c>
    </row>
    <row r="2044" spans="1:5" x14ac:dyDescent="0.15">
      <c r="A2044" s="2" t="s">
        <v>1098</v>
      </c>
      <c r="B2044" s="2">
        <v>5001113</v>
      </c>
      <c r="C2044" s="2" t="s">
        <v>4472</v>
      </c>
      <c r="D2044" s="3" t="s">
        <v>5113</v>
      </c>
      <c r="E2044" s="2" t="s">
        <v>6926</v>
      </c>
    </row>
    <row r="2045" spans="1:5" x14ac:dyDescent="0.15">
      <c r="A2045" s="2" t="s">
        <v>1098</v>
      </c>
      <c r="B2045" s="2">
        <v>5001114</v>
      </c>
      <c r="C2045" s="2" t="s">
        <v>4473</v>
      </c>
      <c r="D2045" s="3" t="s">
        <v>2002</v>
      </c>
      <c r="E2045" s="2" t="s">
        <v>5947</v>
      </c>
    </row>
    <row r="2046" spans="1:5" x14ac:dyDescent="0.15">
      <c r="A2046" s="2" t="s">
        <v>1109</v>
      </c>
      <c r="B2046" s="2">
        <v>5001201</v>
      </c>
      <c r="C2046" s="2" t="s">
        <v>1110</v>
      </c>
      <c r="D2046" s="3" t="s">
        <v>2733</v>
      </c>
      <c r="E2046" s="2" t="s">
        <v>6927</v>
      </c>
    </row>
    <row r="2047" spans="1:5" x14ac:dyDescent="0.15">
      <c r="A2047" s="2" t="s">
        <v>1109</v>
      </c>
      <c r="B2047" s="2">
        <v>5001202</v>
      </c>
      <c r="C2047" s="2" t="s">
        <v>1111</v>
      </c>
      <c r="D2047" s="3" t="s">
        <v>2734</v>
      </c>
      <c r="E2047" s="2" t="s">
        <v>1111</v>
      </c>
    </row>
    <row r="2048" spans="1:5" x14ac:dyDescent="0.15">
      <c r="A2048" s="2" t="s">
        <v>1109</v>
      </c>
      <c r="B2048" s="2">
        <v>5001203</v>
      </c>
      <c r="C2048" s="2" t="s">
        <v>4474</v>
      </c>
      <c r="D2048" s="3" t="s">
        <v>2735</v>
      </c>
      <c r="E2048" s="2" t="s">
        <v>6928</v>
      </c>
    </row>
    <row r="2049" spans="1:5" x14ac:dyDescent="0.15">
      <c r="A2049" s="2" t="s">
        <v>1109</v>
      </c>
      <c r="B2049" s="2">
        <v>5001204</v>
      </c>
      <c r="C2049" s="2" t="s">
        <v>1112</v>
      </c>
      <c r="D2049" s="3" t="s">
        <v>2736</v>
      </c>
      <c r="E2049" s="2" t="s">
        <v>6929</v>
      </c>
    </row>
    <row r="2050" spans="1:5" x14ac:dyDescent="0.15">
      <c r="A2050" s="2" t="s">
        <v>1109</v>
      </c>
      <c r="B2050" s="2">
        <v>5001205</v>
      </c>
      <c r="C2050" s="2" t="s">
        <v>4475</v>
      </c>
      <c r="D2050" s="3" t="s">
        <v>5114</v>
      </c>
      <c r="E2050" s="2" t="s">
        <v>6930</v>
      </c>
    </row>
    <row r="2051" spans="1:5" x14ac:dyDescent="0.15">
      <c r="A2051" s="2" t="s">
        <v>1109</v>
      </c>
      <c r="B2051" s="2">
        <v>5001206</v>
      </c>
      <c r="C2051" s="2" t="s">
        <v>1113</v>
      </c>
      <c r="D2051" s="3" t="s">
        <v>2737</v>
      </c>
      <c r="E2051" s="2" t="s">
        <v>1113</v>
      </c>
    </row>
    <row r="2052" spans="1:5" x14ac:dyDescent="0.15">
      <c r="A2052" s="2" t="s">
        <v>1109</v>
      </c>
      <c r="B2052" s="2">
        <v>5001207</v>
      </c>
      <c r="C2052" s="2" t="s">
        <v>1114</v>
      </c>
      <c r="D2052" s="3" t="s">
        <v>2738</v>
      </c>
      <c r="E2052" s="2" t="s">
        <v>1114</v>
      </c>
    </row>
    <row r="2053" spans="1:5" x14ac:dyDescent="0.15">
      <c r="A2053" s="2" t="s">
        <v>1109</v>
      </c>
      <c r="B2053" s="2">
        <v>5001208</v>
      </c>
      <c r="C2053" s="2" t="s">
        <v>4476</v>
      </c>
      <c r="D2053" s="3" t="s">
        <v>3506</v>
      </c>
      <c r="E2053" s="2" t="s">
        <v>6931</v>
      </c>
    </row>
    <row r="2054" spans="1:5" x14ac:dyDescent="0.15">
      <c r="A2054" s="2" t="s">
        <v>1109</v>
      </c>
      <c r="B2054" s="2">
        <v>5001209</v>
      </c>
      <c r="C2054" s="2" t="s">
        <v>4477</v>
      </c>
      <c r="D2054" s="3" t="s">
        <v>5115</v>
      </c>
      <c r="E2054" s="2" t="s">
        <v>6932</v>
      </c>
    </row>
    <row r="2055" spans="1:5" x14ac:dyDescent="0.15">
      <c r="A2055" s="2" t="s">
        <v>1109</v>
      </c>
      <c r="B2055" s="2">
        <v>5001210</v>
      </c>
      <c r="C2055" s="2" t="s">
        <v>4478</v>
      </c>
      <c r="D2055" s="3" t="s">
        <v>5116</v>
      </c>
      <c r="E2055" s="2" t="s">
        <v>6933</v>
      </c>
    </row>
    <row r="2056" spans="1:5" x14ac:dyDescent="0.15">
      <c r="A2056" s="2" t="s">
        <v>1115</v>
      </c>
      <c r="B2056" s="2">
        <v>5001301</v>
      </c>
      <c r="C2056" s="2" t="s">
        <v>1116</v>
      </c>
      <c r="D2056" s="3" t="s">
        <v>2739</v>
      </c>
      <c r="E2056" s="2" t="s">
        <v>6934</v>
      </c>
    </row>
    <row r="2057" spans="1:5" x14ac:dyDescent="0.15">
      <c r="A2057" s="2" t="s">
        <v>1115</v>
      </c>
      <c r="B2057" s="2">
        <v>5001302</v>
      </c>
      <c r="C2057" s="2" t="s">
        <v>1117</v>
      </c>
      <c r="D2057" s="3" t="s">
        <v>2740</v>
      </c>
      <c r="E2057" s="2" t="s">
        <v>6935</v>
      </c>
    </row>
    <row r="2058" spans="1:5" x14ac:dyDescent="0.15">
      <c r="A2058" s="2" t="s">
        <v>1115</v>
      </c>
      <c r="B2058" s="2">
        <v>5001303</v>
      </c>
      <c r="C2058" s="2" t="s">
        <v>4479</v>
      </c>
      <c r="D2058" s="3" t="s">
        <v>3386</v>
      </c>
      <c r="E2058" s="2" t="s">
        <v>6936</v>
      </c>
    </row>
    <row r="2059" spans="1:5" x14ac:dyDescent="0.15">
      <c r="A2059" s="2" t="s">
        <v>1115</v>
      </c>
      <c r="B2059" s="2">
        <v>5001304</v>
      </c>
      <c r="C2059" s="2" t="s">
        <v>1118</v>
      </c>
      <c r="D2059" s="3" t="s">
        <v>2741</v>
      </c>
      <c r="E2059" s="2" t="s">
        <v>6937</v>
      </c>
    </row>
    <row r="2060" spans="1:5" x14ac:dyDescent="0.15">
      <c r="A2060" s="2" t="s">
        <v>1115</v>
      </c>
      <c r="B2060" s="2">
        <v>5001305</v>
      </c>
      <c r="C2060" s="2" t="s">
        <v>1119</v>
      </c>
      <c r="D2060" s="3" t="s">
        <v>5117</v>
      </c>
      <c r="E2060" s="2" t="s">
        <v>6938</v>
      </c>
    </row>
    <row r="2061" spans="1:5" x14ac:dyDescent="0.15">
      <c r="A2061" s="2" t="s">
        <v>1115</v>
      </c>
      <c r="B2061" s="2">
        <v>5001306</v>
      </c>
      <c r="C2061" s="2" t="s">
        <v>1120</v>
      </c>
      <c r="D2061" s="9" t="s">
        <v>2742</v>
      </c>
      <c r="E2061" s="2" t="s">
        <v>6939</v>
      </c>
    </row>
    <row r="2062" spans="1:5" x14ac:dyDescent="0.15">
      <c r="A2062" s="2" t="s">
        <v>1115</v>
      </c>
      <c r="B2062" s="2">
        <v>5001307</v>
      </c>
      <c r="C2062" s="2" t="s">
        <v>1121</v>
      </c>
      <c r="D2062" s="3" t="s">
        <v>2743</v>
      </c>
      <c r="E2062" s="2" t="s">
        <v>6940</v>
      </c>
    </row>
    <row r="2063" spans="1:5" x14ac:dyDescent="0.15">
      <c r="A2063" s="2" t="s">
        <v>1115</v>
      </c>
      <c r="B2063" s="2">
        <v>5001308</v>
      </c>
      <c r="C2063" s="2" t="s">
        <v>1122</v>
      </c>
      <c r="D2063" s="9" t="s">
        <v>2744</v>
      </c>
      <c r="E2063" s="2" t="s">
        <v>6941</v>
      </c>
    </row>
    <row r="2064" spans="1:5" x14ac:dyDescent="0.15">
      <c r="A2064" s="2" t="s">
        <v>1115</v>
      </c>
      <c r="B2064" s="2">
        <v>5001309</v>
      </c>
      <c r="C2064" s="2" t="s">
        <v>1123</v>
      </c>
      <c r="D2064" s="3" t="s">
        <v>2745</v>
      </c>
      <c r="E2064" s="2" t="s">
        <v>6942</v>
      </c>
    </row>
    <row r="2065" spans="1:5" x14ac:dyDescent="0.15">
      <c r="A2065" s="2" t="s">
        <v>1115</v>
      </c>
      <c r="B2065" s="2">
        <v>5001310</v>
      </c>
      <c r="C2065" s="2" t="s">
        <v>4480</v>
      </c>
      <c r="D2065" s="3" t="s">
        <v>3387</v>
      </c>
      <c r="E2065" s="2" t="s">
        <v>6943</v>
      </c>
    </row>
    <row r="2066" spans="1:5" x14ac:dyDescent="0.15">
      <c r="A2066" s="2" t="s">
        <v>1115</v>
      </c>
      <c r="B2066" s="2">
        <v>5001311</v>
      </c>
      <c r="C2066" s="2" t="s">
        <v>4481</v>
      </c>
      <c r="D2066" s="3" t="s">
        <v>3388</v>
      </c>
      <c r="E2066" s="2" t="s">
        <v>6944</v>
      </c>
    </row>
    <row r="2067" spans="1:5" x14ac:dyDescent="0.15">
      <c r="A2067" s="2" t="s">
        <v>1115</v>
      </c>
      <c r="B2067" s="2">
        <v>5001312</v>
      </c>
      <c r="C2067" s="2" t="s">
        <v>4482</v>
      </c>
      <c r="D2067" s="3" t="s">
        <v>3389</v>
      </c>
      <c r="E2067" s="2" t="s">
        <v>6945</v>
      </c>
    </row>
    <row r="2068" spans="1:5" x14ac:dyDescent="0.15">
      <c r="A2068" s="2" t="s">
        <v>1115</v>
      </c>
      <c r="B2068" s="2">
        <v>5001313</v>
      </c>
      <c r="C2068" s="2" t="s">
        <v>1124</v>
      </c>
      <c r="D2068" s="3" t="s">
        <v>2746</v>
      </c>
      <c r="E2068" s="2" t="s">
        <v>6946</v>
      </c>
    </row>
    <row r="2069" spans="1:5" x14ac:dyDescent="0.15">
      <c r="A2069" s="2" t="s">
        <v>1115</v>
      </c>
      <c r="B2069" s="2">
        <v>5001314</v>
      </c>
      <c r="C2069" s="2" t="s">
        <v>4483</v>
      </c>
      <c r="D2069" s="3" t="s">
        <v>3390</v>
      </c>
      <c r="E2069" s="2" t="s">
        <v>6947</v>
      </c>
    </row>
    <row r="2070" spans="1:5" x14ac:dyDescent="0.15">
      <c r="A2070" s="2" t="s">
        <v>1115</v>
      </c>
      <c r="B2070" s="2">
        <v>5001315</v>
      </c>
      <c r="C2070" s="2" t="s">
        <v>1125</v>
      </c>
      <c r="D2070" s="3" t="s">
        <v>3391</v>
      </c>
      <c r="E2070" s="2" t="s">
        <v>6948</v>
      </c>
    </row>
    <row r="2071" spans="1:5" x14ac:dyDescent="0.15">
      <c r="A2071" s="2" t="s">
        <v>1115</v>
      </c>
      <c r="B2071" s="2">
        <v>5001316</v>
      </c>
      <c r="C2071" s="2" t="s">
        <v>1126</v>
      </c>
      <c r="D2071" s="3" t="s">
        <v>2747</v>
      </c>
      <c r="E2071" s="2" t="s">
        <v>1126</v>
      </c>
    </row>
    <row r="2072" spans="1:5" x14ac:dyDescent="0.15">
      <c r="A2072" s="2" t="s">
        <v>1115</v>
      </c>
      <c r="B2072" s="2">
        <v>5001317</v>
      </c>
      <c r="C2072" s="2" t="s">
        <v>1127</v>
      </c>
      <c r="D2072" s="3" t="s">
        <v>2748</v>
      </c>
      <c r="E2072" s="2" t="s">
        <v>6949</v>
      </c>
    </row>
    <row r="2073" spans="1:5" x14ac:dyDescent="0.15">
      <c r="A2073" s="2" t="s">
        <v>1115</v>
      </c>
      <c r="B2073" s="2">
        <v>5001318</v>
      </c>
      <c r="C2073" s="2" t="s">
        <v>4484</v>
      </c>
      <c r="D2073" s="3" t="s">
        <v>3392</v>
      </c>
      <c r="E2073" s="2" t="s">
        <v>6950</v>
      </c>
    </row>
    <row r="2074" spans="1:5" x14ac:dyDescent="0.15">
      <c r="A2074" s="2" t="s">
        <v>1115</v>
      </c>
      <c r="B2074" s="2">
        <v>5001319</v>
      </c>
      <c r="C2074" s="2" t="s">
        <v>4485</v>
      </c>
      <c r="D2074" s="3" t="s">
        <v>3393</v>
      </c>
      <c r="E2074" s="2" t="s">
        <v>6951</v>
      </c>
    </row>
    <row r="2075" spans="1:5" x14ac:dyDescent="0.15">
      <c r="A2075" s="2" t="s">
        <v>1115</v>
      </c>
      <c r="B2075" s="2">
        <v>5001320</v>
      </c>
      <c r="C2075" s="2" t="s">
        <v>4486</v>
      </c>
      <c r="D2075" s="3" t="s">
        <v>5118</v>
      </c>
      <c r="E2075" s="2" t="s">
        <v>6952</v>
      </c>
    </row>
    <row r="2076" spans="1:5" x14ac:dyDescent="0.15">
      <c r="A2076" s="2" t="s">
        <v>1115</v>
      </c>
      <c r="B2076" s="2">
        <v>5001321</v>
      </c>
      <c r="C2076" s="2" t="s">
        <v>4487</v>
      </c>
      <c r="D2076" s="3" t="s">
        <v>5119</v>
      </c>
      <c r="E2076" s="2" t="s">
        <v>6953</v>
      </c>
    </row>
    <row r="2077" spans="1:5" x14ac:dyDescent="0.15">
      <c r="A2077" s="2" t="s">
        <v>1115</v>
      </c>
      <c r="B2077" s="2">
        <v>5001322</v>
      </c>
      <c r="C2077" s="2" t="s">
        <v>4488</v>
      </c>
      <c r="D2077" s="3" t="s">
        <v>5120</v>
      </c>
      <c r="E2077" s="2" t="s">
        <v>6954</v>
      </c>
    </row>
    <row r="2078" spans="1:5" x14ac:dyDescent="0.15">
      <c r="A2078" s="2" t="s">
        <v>1115</v>
      </c>
      <c r="B2078" s="2">
        <v>5001323</v>
      </c>
      <c r="C2078" s="2" t="s">
        <v>4489</v>
      </c>
      <c r="D2078" s="3" t="s">
        <v>5121</v>
      </c>
      <c r="E2078" s="2" t="s">
        <v>6955</v>
      </c>
    </row>
    <row r="2079" spans="1:5" x14ac:dyDescent="0.15">
      <c r="A2079" s="2" t="s">
        <v>1115</v>
      </c>
      <c r="B2079" s="2">
        <v>5001324</v>
      </c>
      <c r="C2079" s="2" t="s">
        <v>4490</v>
      </c>
      <c r="D2079" s="3" t="s">
        <v>3517</v>
      </c>
      <c r="E2079" s="2" t="s">
        <v>6956</v>
      </c>
    </row>
    <row r="2080" spans="1:5" x14ac:dyDescent="0.15">
      <c r="A2080" s="2" t="s">
        <v>1115</v>
      </c>
      <c r="B2080" s="2">
        <v>5001325</v>
      </c>
      <c r="C2080" s="2" t="s">
        <v>4491</v>
      </c>
      <c r="D2080" s="3" t="s">
        <v>5122</v>
      </c>
      <c r="E2080" s="2" t="s">
        <v>6957</v>
      </c>
    </row>
    <row r="2081" spans="1:5" x14ac:dyDescent="0.15">
      <c r="A2081" s="2" t="s">
        <v>1115</v>
      </c>
      <c r="B2081" s="2">
        <v>5001326</v>
      </c>
      <c r="C2081" s="2" t="s">
        <v>4492</v>
      </c>
      <c r="D2081" s="3" t="s">
        <v>5123</v>
      </c>
      <c r="E2081" s="2" t="s">
        <v>6958</v>
      </c>
    </row>
    <row r="2082" spans="1:5" x14ac:dyDescent="0.15">
      <c r="A2082" s="2" t="s">
        <v>1128</v>
      </c>
      <c r="B2082" s="2">
        <v>5001401</v>
      </c>
      <c r="C2082" s="2" t="s">
        <v>1129</v>
      </c>
      <c r="D2082" s="3" t="s">
        <v>2749</v>
      </c>
      <c r="E2082" s="2" t="s">
        <v>1129</v>
      </c>
    </row>
    <row r="2083" spans="1:5" x14ac:dyDescent="0.15">
      <c r="A2083" s="2" t="s">
        <v>1128</v>
      </c>
      <c r="B2083" s="2">
        <v>5001402</v>
      </c>
      <c r="C2083" s="2" t="s">
        <v>1130</v>
      </c>
      <c r="D2083" s="3" t="s">
        <v>5124</v>
      </c>
      <c r="E2083" s="2" t="s">
        <v>6959</v>
      </c>
    </row>
    <row r="2084" spans="1:5" x14ac:dyDescent="0.15">
      <c r="A2084" s="2" t="s">
        <v>1128</v>
      </c>
      <c r="B2084" s="2">
        <v>5001403</v>
      </c>
      <c r="C2084" s="2" t="s">
        <v>1131</v>
      </c>
      <c r="D2084" s="3" t="s">
        <v>2750</v>
      </c>
      <c r="E2084" s="2" t="s">
        <v>6960</v>
      </c>
    </row>
    <row r="2085" spans="1:5" x14ac:dyDescent="0.15">
      <c r="A2085" s="2" t="s">
        <v>1128</v>
      </c>
      <c r="B2085" s="2">
        <v>5001404</v>
      </c>
      <c r="C2085" s="2" t="s">
        <v>4493</v>
      </c>
      <c r="D2085" s="3" t="s">
        <v>2751</v>
      </c>
      <c r="E2085" s="2" t="s">
        <v>6961</v>
      </c>
    </row>
    <row r="2086" spans="1:5" x14ac:dyDescent="0.15">
      <c r="A2086" s="2" t="s">
        <v>1128</v>
      </c>
      <c r="B2086" s="2">
        <v>5001405</v>
      </c>
      <c r="C2086" s="2" t="s">
        <v>1132</v>
      </c>
      <c r="D2086" s="3" t="s">
        <v>2752</v>
      </c>
      <c r="E2086" s="2" t="s">
        <v>6962</v>
      </c>
    </row>
    <row r="2087" spans="1:5" x14ac:dyDescent="0.15">
      <c r="A2087" s="2" t="s">
        <v>1128</v>
      </c>
      <c r="B2087" s="2">
        <v>5001406</v>
      </c>
      <c r="C2087" s="2" t="s">
        <v>1133</v>
      </c>
      <c r="D2087" s="3" t="s">
        <v>2753</v>
      </c>
      <c r="E2087" s="2" t="s">
        <v>6963</v>
      </c>
    </row>
    <row r="2088" spans="1:5" x14ac:dyDescent="0.15">
      <c r="A2088" s="2" t="s">
        <v>1128</v>
      </c>
      <c r="B2088" s="2">
        <v>5001407</v>
      </c>
      <c r="C2088" s="2" t="s">
        <v>1134</v>
      </c>
      <c r="D2088" s="3" t="s">
        <v>3394</v>
      </c>
      <c r="E2088" s="2" t="s">
        <v>6964</v>
      </c>
    </row>
    <row r="2089" spans="1:5" x14ac:dyDescent="0.15">
      <c r="A2089" s="2" t="s">
        <v>1128</v>
      </c>
      <c r="B2089" s="2">
        <v>5001408</v>
      </c>
      <c r="C2089" s="2" t="s">
        <v>4494</v>
      </c>
      <c r="D2089" s="3" t="s">
        <v>3177</v>
      </c>
      <c r="E2089" s="2" t="s">
        <v>6965</v>
      </c>
    </row>
    <row r="2090" spans="1:5" x14ac:dyDescent="0.15">
      <c r="A2090" s="2" t="s">
        <v>1128</v>
      </c>
      <c r="B2090" s="2">
        <v>5001409</v>
      </c>
      <c r="C2090" s="2" t="s">
        <v>4495</v>
      </c>
      <c r="D2090" s="3" t="s">
        <v>3395</v>
      </c>
      <c r="E2090" s="2" t="s">
        <v>6966</v>
      </c>
    </row>
    <row r="2091" spans="1:5" x14ac:dyDescent="0.15">
      <c r="A2091" s="2" t="s">
        <v>1128</v>
      </c>
      <c r="B2091" s="2">
        <v>5001410</v>
      </c>
      <c r="C2091" s="2" t="s">
        <v>4496</v>
      </c>
      <c r="D2091" s="3" t="s">
        <v>5125</v>
      </c>
      <c r="E2091" s="2" t="s">
        <v>6967</v>
      </c>
    </row>
    <row r="2092" spans="1:5" x14ac:dyDescent="0.15">
      <c r="A2092" s="2" t="s">
        <v>1135</v>
      </c>
      <c r="B2092" s="2">
        <v>5001501</v>
      </c>
      <c r="C2092" s="2" t="s">
        <v>1135</v>
      </c>
      <c r="D2092" s="3" t="s">
        <v>2754</v>
      </c>
      <c r="E2092" s="2" t="s">
        <v>1135</v>
      </c>
    </row>
    <row r="2093" spans="1:5" x14ac:dyDescent="0.15">
      <c r="A2093" s="2" t="s">
        <v>1135</v>
      </c>
      <c r="B2093" s="2">
        <v>5001502</v>
      </c>
      <c r="C2093" s="2" t="s">
        <v>4497</v>
      </c>
      <c r="D2093" s="3" t="s">
        <v>2755</v>
      </c>
      <c r="E2093" s="2" t="s">
        <v>6968</v>
      </c>
    </row>
    <row r="2094" spans="1:5" x14ac:dyDescent="0.15">
      <c r="A2094" s="2" t="s">
        <v>1135</v>
      </c>
      <c r="B2094" s="2">
        <v>5001503</v>
      </c>
      <c r="C2094" s="2" t="s">
        <v>1136</v>
      </c>
      <c r="D2094" s="3" t="s">
        <v>2756</v>
      </c>
      <c r="E2094" s="2" t="s">
        <v>6969</v>
      </c>
    </row>
    <row r="2095" spans="1:5" x14ac:dyDescent="0.15">
      <c r="A2095" s="2" t="s">
        <v>1135</v>
      </c>
      <c r="B2095" s="2">
        <v>5001504</v>
      </c>
      <c r="C2095" s="2" t="s">
        <v>1137</v>
      </c>
      <c r="D2095" s="3" t="s">
        <v>2757</v>
      </c>
      <c r="E2095" s="2" t="s">
        <v>6970</v>
      </c>
    </row>
    <row r="2096" spans="1:5" x14ac:dyDescent="0.15">
      <c r="A2096" s="2" t="s">
        <v>1135</v>
      </c>
      <c r="B2096" s="2">
        <v>5001505</v>
      </c>
      <c r="C2096" s="2" t="s">
        <v>1138</v>
      </c>
      <c r="D2096" s="3" t="s">
        <v>2758</v>
      </c>
      <c r="E2096" s="2" t="s">
        <v>6971</v>
      </c>
    </row>
    <row r="2097" spans="1:5" x14ac:dyDescent="0.15">
      <c r="A2097" s="2" t="s">
        <v>1135</v>
      </c>
      <c r="B2097" s="2">
        <v>5001506</v>
      </c>
      <c r="C2097" s="2" t="s">
        <v>1139</v>
      </c>
      <c r="D2097" s="3" t="s">
        <v>2759</v>
      </c>
      <c r="E2097" s="2" t="s">
        <v>6972</v>
      </c>
    </row>
    <row r="2098" spans="1:5" x14ac:dyDescent="0.15">
      <c r="A2098" s="2" t="s">
        <v>1135</v>
      </c>
      <c r="B2098" s="2">
        <v>5001507</v>
      </c>
      <c r="C2098" s="2" t="s">
        <v>1140</v>
      </c>
      <c r="D2098" s="3" t="s">
        <v>2760</v>
      </c>
      <c r="E2098" s="2" t="s">
        <v>6973</v>
      </c>
    </row>
    <row r="2099" spans="1:5" x14ac:dyDescent="0.15">
      <c r="A2099" s="2" t="s">
        <v>1135</v>
      </c>
      <c r="B2099" s="2">
        <v>5001508</v>
      </c>
      <c r="C2099" s="2" t="s">
        <v>1141</v>
      </c>
      <c r="D2099" s="3" t="s">
        <v>2761</v>
      </c>
      <c r="E2099" s="2" t="s">
        <v>6974</v>
      </c>
    </row>
    <row r="2100" spans="1:5" x14ac:dyDescent="0.15">
      <c r="A2100" s="2" t="s">
        <v>1135</v>
      </c>
      <c r="B2100" s="2">
        <v>5001509</v>
      </c>
      <c r="C2100" s="2" t="s">
        <v>1142</v>
      </c>
      <c r="D2100" s="3" t="s">
        <v>2762</v>
      </c>
      <c r="E2100" s="2" t="s">
        <v>6975</v>
      </c>
    </row>
    <row r="2101" spans="1:5" x14ac:dyDescent="0.15">
      <c r="A2101" s="2" t="s">
        <v>1135</v>
      </c>
      <c r="B2101" s="2">
        <v>5001510</v>
      </c>
      <c r="C2101" s="2" t="s">
        <v>1143</v>
      </c>
      <c r="D2101" s="3" t="s">
        <v>2763</v>
      </c>
      <c r="E2101" s="2" t="s">
        <v>1143</v>
      </c>
    </row>
    <row r="2102" spans="1:5" x14ac:dyDescent="0.15">
      <c r="A2102" s="2" t="s">
        <v>1135</v>
      </c>
      <c r="B2102" s="2">
        <v>5001511</v>
      </c>
      <c r="C2102" s="2" t="s">
        <v>1144</v>
      </c>
      <c r="D2102" s="3" t="s">
        <v>2764</v>
      </c>
      <c r="E2102" s="2" t="s">
        <v>6976</v>
      </c>
    </row>
    <row r="2103" spans="1:5" x14ac:dyDescent="0.15">
      <c r="A2103" s="2" t="s">
        <v>1135</v>
      </c>
      <c r="B2103" s="2">
        <v>5001512</v>
      </c>
      <c r="C2103" s="2" t="s">
        <v>1145</v>
      </c>
      <c r="D2103" s="3" t="s">
        <v>2765</v>
      </c>
      <c r="E2103" s="2" t="s">
        <v>6977</v>
      </c>
    </row>
    <row r="2104" spans="1:5" x14ac:dyDescent="0.15">
      <c r="A2104" s="2" t="s">
        <v>1135</v>
      </c>
      <c r="B2104" s="2">
        <v>5001513</v>
      </c>
      <c r="C2104" s="2" t="s">
        <v>1146</v>
      </c>
      <c r="D2104" s="3" t="s">
        <v>3396</v>
      </c>
      <c r="E2104" s="2" t="s">
        <v>6978</v>
      </c>
    </row>
    <row r="2105" spans="1:5" x14ac:dyDescent="0.15">
      <c r="A2105" s="2" t="s">
        <v>1135</v>
      </c>
      <c r="B2105" s="2">
        <v>5001514</v>
      </c>
      <c r="C2105" s="2" t="s">
        <v>1147</v>
      </c>
      <c r="D2105" s="3" t="s">
        <v>2766</v>
      </c>
      <c r="E2105" s="2" t="s">
        <v>6979</v>
      </c>
    </row>
    <row r="2106" spans="1:5" x14ac:dyDescent="0.15">
      <c r="A2106" s="2" t="s">
        <v>1135</v>
      </c>
      <c r="B2106" s="2">
        <v>5001515</v>
      </c>
      <c r="C2106" s="2" t="s">
        <v>1148</v>
      </c>
      <c r="D2106" s="3" t="s">
        <v>2767</v>
      </c>
      <c r="E2106" s="2" t="s">
        <v>6980</v>
      </c>
    </row>
    <row r="2107" spans="1:5" x14ac:dyDescent="0.15">
      <c r="A2107" s="2" t="s">
        <v>1135</v>
      </c>
      <c r="B2107" s="2">
        <v>5001516</v>
      </c>
      <c r="C2107" s="2" t="s">
        <v>1149</v>
      </c>
      <c r="D2107" s="3" t="s">
        <v>2768</v>
      </c>
      <c r="E2107" s="2" t="s">
        <v>6981</v>
      </c>
    </row>
    <row r="2108" spans="1:5" x14ac:dyDescent="0.15">
      <c r="A2108" s="2" t="s">
        <v>1135</v>
      </c>
      <c r="B2108" s="2">
        <v>5001517</v>
      </c>
      <c r="C2108" s="2" t="s">
        <v>1150</v>
      </c>
      <c r="D2108" s="3" t="s">
        <v>2769</v>
      </c>
      <c r="E2108" s="2" t="s">
        <v>6982</v>
      </c>
    </row>
    <row r="2109" spans="1:5" x14ac:dyDescent="0.15">
      <c r="A2109" s="2" t="s">
        <v>1135</v>
      </c>
      <c r="B2109" s="2">
        <v>5001518</v>
      </c>
      <c r="C2109" s="2" t="s">
        <v>1151</v>
      </c>
      <c r="D2109" s="3" t="s">
        <v>2770</v>
      </c>
      <c r="E2109" s="2" t="s">
        <v>6983</v>
      </c>
    </row>
    <row r="2110" spans="1:5" x14ac:dyDescent="0.15">
      <c r="A2110" s="2" t="s">
        <v>1135</v>
      </c>
      <c r="B2110" s="2">
        <v>5001519</v>
      </c>
      <c r="C2110" s="2" t="s">
        <v>1152</v>
      </c>
      <c r="D2110" s="3" t="s">
        <v>2771</v>
      </c>
      <c r="E2110" s="2" t="s">
        <v>6984</v>
      </c>
    </row>
    <row r="2111" spans="1:5" x14ac:dyDescent="0.15">
      <c r="A2111" s="2" t="s">
        <v>1135</v>
      </c>
      <c r="B2111" s="2">
        <v>5001520</v>
      </c>
      <c r="C2111" s="2" t="s">
        <v>1153</v>
      </c>
      <c r="D2111" s="3" t="s">
        <v>2772</v>
      </c>
      <c r="E2111" s="2" t="s">
        <v>1153</v>
      </c>
    </row>
    <row r="2112" spans="1:5" x14ac:dyDescent="0.15">
      <c r="A2112" s="2" t="s">
        <v>1135</v>
      </c>
      <c r="B2112" s="2">
        <v>5001521</v>
      </c>
      <c r="C2112" s="2" t="s">
        <v>4498</v>
      </c>
      <c r="D2112" s="3" t="s">
        <v>5126</v>
      </c>
      <c r="E2112" s="2" t="s">
        <v>6985</v>
      </c>
    </row>
    <row r="2113" spans="1:5" x14ac:dyDescent="0.15">
      <c r="A2113" s="2" t="s">
        <v>1135</v>
      </c>
      <c r="B2113" s="2">
        <v>5001522</v>
      </c>
      <c r="C2113" s="2" t="s">
        <v>4499</v>
      </c>
      <c r="D2113" s="3" t="s">
        <v>3483</v>
      </c>
      <c r="E2113" s="2" t="s">
        <v>6986</v>
      </c>
    </row>
    <row r="2114" spans="1:5" x14ac:dyDescent="0.15">
      <c r="A2114" s="2" t="s">
        <v>1135</v>
      </c>
      <c r="B2114" s="2">
        <v>5001523</v>
      </c>
      <c r="C2114" s="2" t="s">
        <v>4500</v>
      </c>
      <c r="D2114" s="3" t="s">
        <v>5127</v>
      </c>
      <c r="E2114" s="2" t="s">
        <v>6987</v>
      </c>
    </row>
    <row r="2115" spans="1:5" x14ac:dyDescent="0.15">
      <c r="A2115" s="2" t="s">
        <v>1135</v>
      </c>
      <c r="B2115" s="2">
        <v>5001524</v>
      </c>
      <c r="C2115" s="2" t="s">
        <v>4501</v>
      </c>
      <c r="D2115" s="3" t="s">
        <v>5128</v>
      </c>
      <c r="E2115" s="2" t="s">
        <v>6988</v>
      </c>
    </row>
    <row r="2116" spans="1:5" x14ac:dyDescent="0.15">
      <c r="A2116" s="2" t="s">
        <v>1135</v>
      </c>
      <c r="B2116" s="2">
        <v>5001525</v>
      </c>
      <c r="C2116" s="2" t="s">
        <v>4502</v>
      </c>
      <c r="D2116" s="3" t="s">
        <v>5129</v>
      </c>
      <c r="E2116" s="2" t="s">
        <v>6989</v>
      </c>
    </row>
    <row r="2117" spans="1:5" x14ac:dyDescent="0.15">
      <c r="A2117" s="2" t="s">
        <v>1135</v>
      </c>
      <c r="B2117" s="2">
        <v>5001526</v>
      </c>
      <c r="C2117" s="2" t="s">
        <v>4503</v>
      </c>
      <c r="D2117" s="3" t="s">
        <v>5130</v>
      </c>
      <c r="E2117" s="2" t="s">
        <v>6990</v>
      </c>
    </row>
    <row r="2118" spans="1:5" x14ac:dyDescent="0.15">
      <c r="A2118" s="2" t="s">
        <v>1135</v>
      </c>
      <c r="B2118" s="2">
        <v>5001527</v>
      </c>
      <c r="C2118" s="2" t="s">
        <v>4504</v>
      </c>
      <c r="D2118" s="3" t="s">
        <v>5131</v>
      </c>
      <c r="E2118" s="2" t="s">
        <v>6991</v>
      </c>
    </row>
    <row r="2119" spans="1:5" x14ac:dyDescent="0.15">
      <c r="A2119" s="2" t="s">
        <v>1135</v>
      </c>
      <c r="B2119" s="2">
        <v>5001528</v>
      </c>
      <c r="C2119" s="2" t="s">
        <v>4505</v>
      </c>
      <c r="D2119" s="3" t="s">
        <v>5132</v>
      </c>
      <c r="E2119" s="2" t="s">
        <v>6992</v>
      </c>
    </row>
    <row r="2120" spans="1:5" x14ac:dyDescent="0.15">
      <c r="A2120" s="2" t="s">
        <v>1135</v>
      </c>
      <c r="B2120" s="2">
        <v>5001529</v>
      </c>
      <c r="C2120" s="2" t="s">
        <v>4506</v>
      </c>
      <c r="D2120" s="3" t="s">
        <v>5133</v>
      </c>
      <c r="E2120" s="2" t="s">
        <v>6993</v>
      </c>
    </row>
    <row r="2121" spans="1:5" x14ac:dyDescent="0.15">
      <c r="A2121" s="2" t="s">
        <v>1135</v>
      </c>
      <c r="B2121" s="2">
        <v>5001530</v>
      </c>
      <c r="C2121" s="2" t="s">
        <v>4497</v>
      </c>
      <c r="D2121" s="3" t="s">
        <v>5134</v>
      </c>
      <c r="E2121" s="2" t="s">
        <v>6968</v>
      </c>
    </row>
    <row r="2122" spans="1:5" x14ac:dyDescent="0.15">
      <c r="A2122" s="2" t="s">
        <v>1135</v>
      </c>
      <c r="B2122" s="2">
        <v>5001531</v>
      </c>
      <c r="C2122" s="2" t="s">
        <v>4507</v>
      </c>
      <c r="D2122" s="3" t="s">
        <v>5135</v>
      </c>
      <c r="E2122" s="2" t="s">
        <v>6994</v>
      </c>
    </row>
    <row r="2123" spans="1:5" x14ac:dyDescent="0.15">
      <c r="A2123" s="2" t="s">
        <v>1135</v>
      </c>
      <c r="B2123" s="2">
        <v>5001532</v>
      </c>
      <c r="C2123" s="2" t="s">
        <v>4508</v>
      </c>
      <c r="D2123" s="3" t="s">
        <v>5136</v>
      </c>
      <c r="E2123" s="2" t="s">
        <v>6995</v>
      </c>
    </row>
    <row r="2124" spans="1:5" x14ac:dyDescent="0.15">
      <c r="A2124" s="2" t="s">
        <v>1135</v>
      </c>
      <c r="B2124" s="2">
        <v>5001533</v>
      </c>
      <c r="C2124" s="2" t="s">
        <v>4509</v>
      </c>
      <c r="D2124" s="3" t="s">
        <v>5137</v>
      </c>
      <c r="E2124" s="2" t="s">
        <v>6996</v>
      </c>
    </row>
    <row r="2125" spans="1:5" x14ac:dyDescent="0.15">
      <c r="A2125" s="2" t="s">
        <v>1135</v>
      </c>
      <c r="B2125" s="2">
        <v>5001534</v>
      </c>
      <c r="C2125" s="2" t="s">
        <v>4510</v>
      </c>
      <c r="D2125" s="3" t="s">
        <v>5138</v>
      </c>
      <c r="E2125" s="2" t="s">
        <v>6997</v>
      </c>
    </row>
    <row r="2126" spans="1:5" x14ac:dyDescent="0.15">
      <c r="A2126" s="2" t="s">
        <v>1135</v>
      </c>
      <c r="B2126" s="2">
        <v>5001535</v>
      </c>
      <c r="C2126" s="10" t="s">
        <v>4511</v>
      </c>
      <c r="D2126" s="3" t="s">
        <v>3415</v>
      </c>
      <c r="E2126" s="10" t="s">
        <v>6998</v>
      </c>
    </row>
    <row r="2127" spans="1:5" x14ac:dyDescent="0.15">
      <c r="A2127" s="2" t="s">
        <v>1135</v>
      </c>
      <c r="B2127" s="2">
        <v>5001536</v>
      </c>
      <c r="C2127" s="10" t="s">
        <v>4512</v>
      </c>
      <c r="D2127" s="3" t="s">
        <v>3508</v>
      </c>
      <c r="E2127" s="10" t="s">
        <v>6999</v>
      </c>
    </row>
    <row r="2128" spans="1:5" x14ac:dyDescent="0.15">
      <c r="A2128" s="2" t="s">
        <v>1135</v>
      </c>
      <c r="B2128" s="2">
        <v>5001537</v>
      </c>
      <c r="C2128" s="10" t="s">
        <v>4513</v>
      </c>
      <c r="D2128" s="3" t="s">
        <v>5139</v>
      </c>
      <c r="E2128" s="10" t="s">
        <v>7000</v>
      </c>
    </row>
    <row r="2129" spans="1:5" x14ac:dyDescent="0.15">
      <c r="A2129" s="2" t="s">
        <v>1135</v>
      </c>
      <c r="B2129" s="2">
        <v>5001538</v>
      </c>
      <c r="C2129" s="10" t="s">
        <v>4514</v>
      </c>
      <c r="D2129" s="3" t="s">
        <v>5140</v>
      </c>
      <c r="E2129" s="10" t="s">
        <v>7001</v>
      </c>
    </row>
    <row r="2130" spans="1:5" x14ac:dyDescent="0.15">
      <c r="A2130" s="2" t="s">
        <v>1135</v>
      </c>
      <c r="B2130" s="2">
        <v>5001539</v>
      </c>
      <c r="C2130" s="10" t="s">
        <v>4515</v>
      </c>
      <c r="D2130" s="3" t="s">
        <v>5141</v>
      </c>
      <c r="E2130" s="10" t="s">
        <v>7002</v>
      </c>
    </row>
    <row r="2131" spans="1:5" x14ac:dyDescent="0.15">
      <c r="A2131" s="2" t="s">
        <v>1135</v>
      </c>
      <c r="B2131" s="2">
        <v>5001540</v>
      </c>
      <c r="C2131" s="10" t="s">
        <v>4516</v>
      </c>
      <c r="D2131" s="3" t="s">
        <v>5142</v>
      </c>
      <c r="E2131" s="10" t="s">
        <v>7003</v>
      </c>
    </row>
    <row r="2132" spans="1:5" x14ac:dyDescent="0.15">
      <c r="A2132" s="2" t="s">
        <v>1135</v>
      </c>
      <c r="B2132" s="2">
        <v>5001541</v>
      </c>
      <c r="C2132" s="10" t="s">
        <v>4517</v>
      </c>
      <c r="D2132" s="3" t="s">
        <v>5143</v>
      </c>
      <c r="E2132" s="10" t="s">
        <v>7004</v>
      </c>
    </row>
    <row r="2133" spans="1:5" x14ac:dyDescent="0.15">
      <c r="A2133" s="2" t="s">
        <v>1135</v>
      </c>
      <c r="B2133" s="2">
        <v>5001542</v>
      </c>
      <c r="C2133" s="10" t="s">
        <v>4518</v>
      </c>
      <c r="D2133" s="3" t="s">
        <v>5144</v>
      </c>
      <c r="E2133" s="10" t="s">
        <v>7005</v>
      </c>
    </row>
    <row r="2134" spans="1:5" x14ac:dyDescent="0.15">
      <c r="A2134" s="2" t="s">
        <v>1135</v>
      </c>
      <c r="B2134" s="2">
        <v>5001543</v>
      </c>
      <c r="C2134" s="10" t="s">
        <v>4519</v>
      </c>
      <c r="D2134" s="3" t="s">
        <v>5145</v>
      </c>
      <c r="E2134" s="10" t="s">
        <v>7006</v>
      </c>
    </row>
    <row r="2135" spans="1:5" x14ac:dyDescent="0.15">
      <c r="A2135" s="2" t="s">
        <v>1135</v>
      </c>
      <c r="B2135" s="2">
        <v>5001544</v>
      </c>
      <c r="C2135" s="10" t="s">
        <v>4520</v>
      </c>
      <c r="D2135" s="3" t="s">
        <v>5146</v>
      </c>
      <c r="E2135" s="10" t="s">
        <v>7007</v>
      </c>
    </row>
    <row r="2136" spans="1:5" x14ac:dyDescent="0.15">
      <c r="A2136" s="2" t="s">
        <v>1135</v>
      </c>
      <c r="B2136" s="2">
        <v>5001545</v>
      </c>
      <c r="C2136" s="10" t="s">
        <v>4521</v>
      </c>
      <c r="D2136" s="3" t="s">
        <v>5147</v>
      </c>
      <c r="E2136" s="10" t="s">
        <v>7008</v>
      </c>
    </row>
    <row r="2137" spans="1:5" x14ac:dyDescent="0.15">
      <c r="A2137" s="2" t="s">
        <v>1135</v>
      </c>
      <c r="B2137" s="2">
        <v>5001546</v>
      </c>
      <c r="C2137" s="10" t="s">
        <v>4522</v>
      </c>
      <c r="D2137" s="3" t="s">
        <v>5148</v>
      </c>
      <c r="E2137" s="10" t="s">
        <v>7009</v>
      </c>
    </row>
    <row r="2138" spans="1:5" x14ac:dyDescent="0.15">
      <c r="A2138" s="2" t="s">
        <v>1135</v>
      </c>
      <c r="B2138" s="2">
        <v>5001547</v>
      </c>
      <c r="C2138" s="10" t="s">
        <v>4523</v>
      </c>
      <c r="D2138" s="3" t="s">
        <v>5149</v>
      </c>
      <c r="E2138" s="10" t="s">
        <v>7010</v>
      </c>
    </row>
    <row r="2139" spans="1:5" x14ac:dyDescent="0.15">
      <c r="A2139" s="2" t="s">
        <v>1154</v>
      </c>
      <c r="B2139" s="2">
        <v>5001601</v>
      </c>
      <c r="C2139" s="2" t="s">
        <v>1154</v>
      </c>
      <c r="D2139" s="3" t="s">
        <v>2773</v>
      </c>
      <c r="E2139" s="2" t="s">
        <v>7011</v>
      </c>
    </row>
    <row r="2140" spans="1:5" x14ac:dyDescent="0.15">
      <c r="A2140" s="2" t="s">
        <v>1154</v>
      </c>
      <c r="B2140" s="2">
        <v>5001602</v>
      </c>
      <c r="C2140" s="2" t="s">
        <v>4524</v>
      </c>
      <c r="D2140" s="3" t="s">
        <v>2774</v>
      </c>
      <c r="E2140" s="2" t="s">
        <v>7012</v>
      </c>
    </row>
    <row r="2141" spans="1:5" x14ac:dyDescent="0.15">
      <c r="A2141" s="2" t="s">
        <v>1154</v>
      </c>
      <c r="B2141" s="2">
        <v>5001603</v>
      </c>
      <c r="C2141" s="2" t="s">
        <v>4525</v>
      </c>
      <c r="D2141" s="3" t="s">
        <v>2775</v>
      </c>
      <c r="E2141" s="2" t="s">
        <v>7013</v>
      </c>
    </row>
    <row r="2142" spans="1:5" x14ac:dyDescent="0.15">
      <c r="A2142" s="2" t="s">
        <v>1154</v>
      </c>
      <c r="B2142" s="2">
        <v>5001604</v>
      </c>
      <c r="C2142" s="2" t="s">
        <v>1155</v>
      </c>
      <c r="D2142" s="3" t="s">
        <v>2776</v>
      </c>
      <c r="E2142" s="2" t="s">
        <v>7014</v>
      </c>
    </row>
    <row r="2143" spans="1:5" x14ac:dyDescent="0.15">
      <c r="A2143" s="2" t="s">
        <v>1154</v>
      </c>
      <c r="B2143" s="2">
        <v>5001605</v>
      </c>
      <c r="C2143" s="2" t="s">
        <v>1156</v>
      </c>
      <c r="D2143" s="3" t="s">
        <v>2777</v>
      </c>
      <c r="E2143" s="2" t="s">
        <v>7015</v>
      </c>
    </row>
    <row r="2144" spans="1:5" x14ac:dyDescent="0.15">
      <c r="A2144" s="2" t="s">
        <v>1154</v>
      </c>
      <c r="B2144" s="2">
        <v>5001606</v>
      </c>
      <c r="C2144" s="2" t="s">
        <v>1157</v>
      </c>
      <c r="D2144" s="3" t="s">
        <v>3397</v>
      </c>
      <c r="E2144" s="2" t="s">
        <v>7016</v>
      </c>
    </row>
    <row r="2145" spans="1:5" x14ac:dyDescent="0.15">
      <c r="A2145" s="2" t="s">
        <v>1154</v>
      </c>
      <c r="B2145" s="2">
        <v>5001607</v>
      </c>
      <c r="C2145" s="2" t="s">
        <v>1158</v>
      </c>
      <c r="D2145" s="3" t="s">
        <v>2778</v>
      </c>
      <c r="E2145" s="2" t="s">
        <v>7017</v>
      </c>
    </row>
    <row r="2146" spans="1:5" x14ac:dyDescent="0.15">
      <c r="A2146" s="2" t="s">
        <v>1154</v>
      </c>
      <c r="B2146" s="2">
        <v>5001608</v>
      </c>
      <c r="C2146" s="2" t="s">
        <v>1159</v>
      </c>
      <c r="D2146" s="3" t="s">
        <v>2779</v>
      </c>
      <c r="E2146" s="2" t="s">
        <v>7018</v>
      </c>
    </row>
    <row r="2147" spans="1:5" x14ac:dyDescent="0.15">
      <c r="A2147" s="2" t="s">
        <v>1154</v>
      </c>
      <c r="B2147" s="2">
        <v>5001609</v>
      </c>
      <c r="C2147" s="2" t="s">
        <v>1160</v>
      </c>
      <c r="D2147" s="3" t="s">
        <v>2780</v>
      </c>
      <c r="E2147" s="2" t="s">
        <v>7019</v>
      </c>
    </row>
    <row r="2148" spans="1:5" x14ac:dyDescent="0.15">
      <c r="A2148" s="2" t="s">
        <v>1154</v>
      </c>
      <c r="B2148" s="2">
        <v>5001610</v>
      </c>
      <c r="C2148" s="2" t="s">
        <v>1161</v>
      </c>
      <c r="D2148" s="3" t="s">
        <v>2781</v>
      </c>
      <c r="E2148" s="2" t="s">
        <v>7020</v>
      </c>
    </row>
    <row r="2149" spans="1:5" x14ac:dyDescent="0.15">
      <c r="A2149" s="2" t="s">
        <v>1154</v>
      </c>
      <c r="B2149" s="2">
        <v>5001611</v>
      </c>
      <c r="C2149" s="2" t="s">
        <v>1162</v>
      </c>
      <c r="D2149" s="3" t="s">
        <v>2782</v>
      </c>
      <c r="E2149" s="2" t="s">
        <v>7021</v>
      </c>
    </row>
    <row r="2150" spans="1:5" x14ac:dyDescent="0.15">
      <c r="A2150" s="2" t="s">
        <v>1154</v>
      </c>
      <c r="B2150" s="2">
        <v>5001612</v>
      </c>
      <c r="C2150" s="2" t="s">
        <v>4526</v>
      </c>
      <c r="D2150" s="3" t="s">
        <v>5150</v>
      </c>
      <c r="E2150" s="2" t="s">
        <v>7022</v>
      </c>
    </row>
    <row r="2151" spans="1:5" x14ac:dyDescent="0.15">
      <c r="A2151" s="2" t="s">
        <v>1154</v>
      </c>
      <c r="B2151" s="2">
        <v>5001613</v>
      </c>
      <c r="C2151" s="2" t="s">
        <v>4527</v>
      </c>
      <c r="D2151" s="3" t="s">
        <v>5151</v>
      </c>
      <c r="E2151" s="2" t="s">
        <v>7023</v>
      </c>
    </row>
    <row r="2152" spans="1:5" x14ac:dyDescent="0.15">
      <c r="A2152" s="2" t="s">
        <v>1154</v>
      </c>
      <c r="B2152" s="2">
        <v>5001614</v>
      </c>
      <c r="C2152" s="2" t="s">
        <v>4528</v>
      </c>
      <c r="D2152" s="3" t="s">
        <v>3488</v>
      </c>
      <c r="E2152" s="2" t="s">
        <v>7012</v>
      </c>
    </row>
    <row r="2153" spans="1:5" x14ac:dyDescent="0.15">
      <c r="A2153" s="2" t="s">
        <v>1154</v>
      </c>
      <c r="B2153" s="2">
        <v>5001615</v>
      </c>
      <c r="C2153" s="2" t="s">
        <v>4529</v>
      </c>
      <c r="D2153" s="3" t="s">
        <v>3391</v>
      </c>
      <c r="E2153" s="2" t="s">
        <v>7024</v>
      </c>
    </row>
    <row r="2154" spans="1:5" x14ac:dyDescent="0.15">
      <c r="A2154" s="2" t="s">
        <v>1154</v>
      </c>
      <c r="B2154" s="2">
        <v>5001616</v>
      </c>
      <c r="C2154" s="2" t="s">
        <v>4530</v>
      </c>
      <c r="D2154" s="3" t="s">
        <v>5152</v>
      </c>
      <c r="E2154" s="2" t="s">
        <v>7025</v>
      </c>
    </row>
    <row r="2155" spans="1:5" x14ac:dyDescent="0.15">
      <c r="A2155" s="2" t="s">
        <v>1154</v>
      </c>
      <c r="B2155" s="2">
        <v>5001617</v>
      </c>
      <c r="C2155" s="2" t="s">
        <v>3500</v>
      </c>
      <c r="D2155" s="3" t="s">
        <v>5153</v>
      </c>
      <c r="E2155" s="2" t="s">
        <v>7026</v>
      </c>
    </row>
    <row r="2156" spans="1:5" x14ac:dyDescent="0.15">
      <c r="A2156" s="2" t="s">
        <v>1154</v>
      </c>
      <c r="B2156" s="2">
        <v>5001618</v>
      </c>
      <c r="C2156" s="2" t="s">
        <v>4531</v>
      </c>
      <c r="D2156" s="3" t="s">
        <v>5154</v>
      </c>
      <c r="E2156" s="2" t="s">
        <v>6985</v>
      </c>
    </row>
    <row r="2157" spans="1:5" x14ac:dyDescent="0.15">
      <c r="A2157" s="2" t="s">
        <v>1154</v>
      </c>
      <c r="B2157" s="2">
        <v>5001619</v>
      </c>
      <c r="C2157" s="2" t="s">
        <v>4532</v>
      </c>
      <c r="D2157" s="3" t="s">
        <v>5155</v>
      </c>
      <c r="E2157" s="2" t="s">
        <v>7027</v>
      </c>
    </row>
    <row r="2158" spans="1:5" x14ac:dyDescent="0.15">
      <c r="A2158" s="2" t="s">
        <v>1163</v>
      </c>
      <c r="B2158" s="2">
        <v>5001701</v>
      </c>
      <c r="C2158" s="2" t="s">
        <v>4533</v>
      </c>
      <c r="D2158" s="3" t="s">
        <v>3398</v>
      </c>
      <c r="E2158" s="2" t="s">
        <v>7028</v>
      </c>
    </row>
    <row r="2159" spans="1:5" x14ac:dyDescent="0.15">
      <c r="A2159" s="2" t="s">
        <v>1163</v>
      </c>
      <c r="B2159" s="2">
        <v>5001702</v>
      </c>
      <c r="C2159" s="2" t="s">
        <v>1164</v>
      </c>
      <c r="D2159" s="3" t="s">
        <v>3399</v>
      </c>
      <c r="E2159" s="2" t="s">
        <v>7029</v>
      </c>
    </row>
    <row r="2160" spans="1:5" x14ac:dyDescent="0.15">
      <c r="A2160" s="2" t="s">
        <v>1163</v>
      </c>
      <c r="B2160" s="2">
        <v>5001703</v>
      </c>
      <c r="C2160" s="2" t="s">
        <v>4534</v>
      </c>
      <c r="D2160" s="3" t="s">
        <v>5156</v>
      </c>
      <c r="E2160" s="2" t="s">
        <v>7030</v>
      </c>
    </row>
    <row r="2161" spans="1:5" x14ac:dyDescent="0.15">
      <c r="A2161" s="2" t="s">
        <v>1163</v>
      </c>
      <c r="B2161" s="2">
        <v>5001704</v>
      </c>
      <c r="C2161" s="2" t="s">
        <v>1165</v>
      </c>
      <c r="D2161" s="3" t="s">
        <v>2784</v>
      </c>
      <c r="E2161" s="2" t="s">
        <v>7031</v>
      </c>
    </row>
    <row r="2162" spans="1:5" x14ac:dyDescent="0.15">
      <c r="A2162" s="2" t="s">
        <v>1163</v>
      </c>
      <c r="B2162" s="2">
        <v>5001705</v>
      </c>
      <c r="C2162" s="2" t="s">
        <v>1166</v>
      </c>
      <c r="D2162" s="3" t="s">
        <v>2785</v>
      </c>
      <c r="E2162" s="2" t="s">
        <v>7032</v>
      </c>
    </row>
    <row r="2163" spans="1:5" x14ac:dyDescent="0.15">
      <c r="A2163" s="2" t="s">
        <v>1163</v>
      </c>
      <c r="B2163" s="2">
        <v>5001706</v>
      </c>
      <c r="C2163" s="2" t="s">
        <v>1167</v>
      </c>
      <c r="D2163" s="3" t="s">
        <v>2786</v>
      </c>
      <c r="E2163" s="2" t="s">
        <v>7033</v>
      </c>
    </row>
    <row r="2164" spans="1:5" x14ac:dyDescent="0.15">
      <c r="A2164" s="2" t="s">
        <v>1163</v>
      </c>
      <c r="B2164" s="2">
        <v>5001707</v>
      </c>
      <c r="C2164" s="2" t="s">
        <v>1168</v>
      </c>
      <c r="D2164" s="3" t="s">
        <v>3400</v>
      </c>
      <c r="E2164" s="2" t="s">
        <v>7034</v>
      </c>
    </row>
    <row r="2165" spans="1:5" x14ac:dyDescent="0.15">
      <c r="A2165" s="2" t="s">
        <v>1163</v>
      </c>
      <c r="B2165" s="2">
        <v>5001708</v>
      </c>
      <c r="C2165" s="2" t="s">
        <v>1169</v>
      </c>
      <c r="D2165" s="3" t="s">
        <v>2787</v>
      </c>
      <c r="E2165" s="2" t="s">
        <v>7035</v>
      </c>
    </row>
    <row r="2166" spans="1:5" x14ac:dyDescent="0.15">
      <c r="A2166" s="2" t="s">
        <v>1163</v>
      </c>
      <c r="B2166" s="2">
        <v>5001709</v>
      </c>
      <c r="C2166" s="2" t="s">
        <v>1170</v>
      </c>
      <c r="D2166" s="3" t="s">
        <v>2788</v>
      </c>
      <c r="E2166" s="2" t="s">
        <v>7036</v>
      </c>
    </row>
    <row r="2167" spans="1:5" x14ac:dyDescent="0.15">
      <c r="A2167" s="2" t="s">
        <v>1163</v>
      </c>
      <c r="B2167" s="2">
        <v>5001710</v>
      </c>
      <c r="C2167" s="2" t="s">
        <v>1126</v>
      </c>
      <c r="D2167" s="3" t="s">
        <v>2747</v>
      </c>
      <c r="E2167" s="2" t="s">
        <v>1126</v>
      </c>
    </row>
    <row r="2168" spans="1:5" x14ac:dyDescent="0.15">
      <c r="A2168" s="2" t="s">
        <v>1163</v>
      </c>
      <c r="B2168" s="2">
        <v>5001711</v>
      </c>
      <c r="C2168" s="2" t="s">
        <v>1171</v>
      </c>
      <c r="D2168" s="3" t="s">
        <v>2789</v>
      </c>
      <c r="E2168" s="2" t="s">
        <v>7037</v>
      </c>
    </row>
    <row r="2169" spans="1:5" ht="22.5" x14ac:dyDescent="0.15">
      <c r="A2169" s="2" t="s">
        <v>1163</v>
      </c>
      <c r="B2169" s="2">
        <v>5001712</v>
      </c>
      <c r="C2169" s="2" t="s">
        <v>1172</v>
      </c>
      <c r="D2169" s="3" t="s">
        <v>2790</v>
      </c>
      <c r="E2169" s="2" t="s">
        <v>7038</v>
      </c>
    </row>
    <row r="2170" spans="1:5" x14ac:dyDescent="0.15">
      <c r="A2170" s="2" t="s">
        <v>1163</v>
      </c>
      <c r="B2170" s="2">
        <v>5001713</v>
      </c>
      <c r="C2170" s="2" t="s">
        <v>1165</v>
      </c>
      <c r="D2170" s="3" t="s">
        <v>2784</v>
      </c>
      <c r="E2170" s="2" t="s">
        <v>7031</v>
      </c>
    </row>
    <row r="2171" spans="1:5" x14ac:dyDescent="0.15">
      <c r="A2171" s="2" t="s">
        <v>1163</v>
      </c>
      <c r="B2171" s="2">
        <v>5001714</v>
      </c>
      <c r="C2171" s="2" t="s">
        <v>1173</v>
      </c>
      <c r="D2171" s="3" t="s">
        <v>5157</v>
      </c>
      <c r="E2171" s="2" t="s">
        <v>7039</v>
      </c>
    </row>
    <row r="2172" spans="1:5" x14ac:dyDescent="0.15">
      <c r="A2172" s="2" t="s">
        <v>1163</v>
      </c>
      <c r="B2172" s="2">
        <v>5001715</v>
      </c>
      <c r="C2172" s="2" t="s">
        <v>1174</v>
      </c>
      <c r="D2172" s="3" t="s">
        <v>2791</v>
      </c>
      <c r="E2172" s="2" t="s">
        <v>7040</v>
      </c>
    </row>
    <row r="2173" spans="1:5" x14ac:dyDescent="0.15">
      <c r="A2173" s="2" t="s">
        <v>1163</v>
      </c>
      <c r="B2173" s="2">
        <v>5001716</v>
      </c>
      <c r="C2173" s="2" t="s">
        <v>1175</v>
      </c>
      <c r="D2173" s="3" t="s">
        <v>2792</v>
      </c>
      <c r="E2173" s="2" t="s">
        <v>7041</v>
      </c>
    </row>
    <row r="2174" spans="1:5" x14ac:dyDescent="0.15">
      <c r="A2174" s="2" t="s">
        <v>1163</v>
      </c>
      <c r="B2174" s="2">
        <v>5001717</v>
      </c>
      <c r="C2174" s="2" t="s">
        <v>1176</v>
      </c>
      <c r="D2174" s="3" t="s">
        <v>2793</v>
      </c>
      <c r="E2174" s="2" t="s">
        <v>7042</v>
      </c>
    </row>
    <row r="2175" spans="1:5" x14ac:dyDescent="0.15">
      <c r="A2175" s="2" t="s">
        <v>1163</v>
      </c>
      <c r="B2175" s="2">
        <v>5001718</v>
      </c>
      <c r="C2175" s="2" t="s">
        <v>1177</v>
      </c>
      <c r="D2175" s="3" t="s">
        <v>2033</v>
      </c>
      <c r="E2175" s="2" t="s">
        <v>7043</v>
      </c>
    </row>
    <row r="2176" spans="1:5" x14ac:dyDescent="0.15">
      <c r="A2176" s="2" t="s">
        <v>1163</v>
      </c>
      <c r="B2176" s="2">
        <v>5001719</v>
      </c>
      <c r="C2176" s="2" t="s">
        <v>1178</v>
      </c>
      <c r="D2176" s="3" t="s">
        <v>2794</v>
      </c>
      <c r="E2176" s="2" t="s">
        <v>7044</v>
      </c>
    </row>
    <row r="2177" spans="1:5" x14ac:dyDescent="0.15">
      <c r="A2177" s="2" t="s">
        <v>1163</v>
      </c>
      <c r="B2177" s="2">
        <v>5001720</v>
      </c>
      <c r="C2177" s="2" t="s">
        <v>4535</v>
      </c>
      <c r="D2177" s="3" t="s">
        <v>5158</v>
      </c>
      <c r="E2177" s="2" t="s">
        <v>7045</v>
      </c>
    </row>
    <row r="2178" spans="1:5" x14ac:dyDescent="0.15">
      <c r="A2178" s="2" t="s">
        <v>1163</v>
      </c>
      <c r="B2178" s="2">
        <v>5001721</v>
      </c>
      <c r="C2178" s="2" t="s">
        <v>4536</v>
      </c>
      <c r="D2178" s="3" t="s">
        <v>5159</v>
      </c>
      <c r="E2178" s="2" t="s">
        <v>7046</v>
      </c>
    </row>
    <row r="2179" spans="1:5" x14ac:dyDescent="0.15">
      <c r="A2179" s="2" t="s">
        <v>1163</v>
      </c>
      <c r="B2179" s="2">
        <v>5001722</v>
      </c>
      <c r="C2179" s="2" t="s">
        <v>4537</v>
      </c>
      <c r="D2179" s="3" t="s">
        <v>5160</v>
      </c>
      <c r="E2179" s="2" t="s">
        <v>7047</v>
      </c>
    </row>
    <row r="2180" spans="1:5" x14ac:dyDescent="0.15">
      <c r="A2180" s="2" t="s">
        <v>1163</v>
      </c>
      <c r="B2180" s="2">
        <v>5001723</v>
      </c>
      <c r="C2180" s="2" t="s">
        <v>4538</v>
      </c>
      <c r="D2180" s="3" t="s">
        <v>5161</v>
      </c>
      <c r="E2180" s="2" t="s">
        <v>7048</v>
      </c>
    </row>
    <row r="2181" spans="1:5" x14ac:dyDescent="0.15">
      <c r="A2181" s="2" t="s">
        <v>1163</v>
      </c>
      <c r="B2181" s="2">
        <v>5001724</v>
      </c>
      <c r="C2181" s="2" t="s">
        <v>4539</v>
      </c>
      <c r="D2181" s="3" t="s">
        <v>5162</v>
      </c>
      <c r="E2181" s="2" t="s">
        <v>7049</v>
      </c>
    </row>
    <row r="2182" spans="1:5" x14ac:dyDescent="0.15">
      <c r="A2182" s="2" t="s">
        <v>1163</v>
      </c>
      <c r="B2182" s="2">
        <v>5001725</v>
      </c>
      <c r="C2182" s="2" t="s">
        <v>4533</v>
      </c>
      <c r="D2182" s="3" t="s">
        <v>5163</v>
      </c>
      <c r="E2182" s="2" t="s">
        <v>7028</v>
      </c>
    </row>
    <row r="2183" spans="1:5" x14ac:dyDescent="0.15">
      <c r="A2183" s="2" t="s">
        <v>1163</v>
      </c>
      <c r="B2183" s="2">
        <v>5001726</v>
      </c>
      <c r="C2183" s="2" t="s">
        <v>4540</v>
      </c>
      <c r="D2183" s="3" t="s">
        <v>5164</v>
      </c>
      <c r="E2183" s="2" t="s">
        <v>7050</v>
      </c>
    </row>
    <row r="2184" spans="1:5" x14ac:dyDescent="0.15">
      <c r="A2184" s="2" t="s">
        <v>1163</v>
      </c>
      <c r="B2184" s="2">
        <v>5001727</v>
      </c>
      <c r="C2184" s="11" t="s">
        <v>4541</v>
      </c>
      <c r="D2184" s="3" t="s">
        <v>2783</v>
      </c>
      <c r="E2184" s="11" t="s">
        <v>7051</v>
      </c>
    </row>
    <row r="2185" spans="1:5" x14ac:dyDescent="0.15">
      <c r="A2185" s="2" t="s">
        <v>1163</v>
      </c>
      <c r="B2185" s="2">
        <v>5001728</v>
      </c>
      <c r="C2185" s="11" t="s">
        <v>4542</v>
      </c>
      <c r="D2185" s="3" t="s">
        <v>5165</v>
      </c>
      <c r="E2185" s="11" t="s">
        <v>7052</v>
      </c>
    </row>
    <row r="2186" spans="1:5" x14ac:dyDescent="0.15">
      <c r="A2186" s="2" t="s">
        <v>1163</v>
      </c>
      <c r="B2186" s="2">
        <v>5001729</v>
      </c>
      <c r="C2186" s="11" t="s">
        <v>4543</v>
      </c>
      <c r="D2186" s="3" t="s">
        <v>5166</v>
      </c>
      <c r="E2186" s="11" t="s">
        <v>7053</v>
      </c>
    </row>
    <row r="2187" spans="1:5" x14ac:dyDescent="0.15">
      <c r="A2187" s="2" t="s">
        <v>1163</v>
      </c>
      <c r="B2187" s="2">
        <v>5001730</v>
      </c>
      <c r="C2187" s="11" t="s">
        <v>4544</v>
      </c>
      <c r="D2187" s="3" t="s">
        <v>5167</v>
      </c>
      <c r="E2187" s="11" t="s">
        <v>7054</v>
      </c>
    </row>
    <row r="2188" spans="1:5" x14ac:dyDescent="0.15">
      <c r="A2188" s="2" t="s">
        <v>4545</v>
      </c>
      <c r="B2188" s="2">
        <v>5001731</v>
      </c>
      <c r="C2188" s="11" t="s">
        <v>4546</v>
      </c>
      <c r="D2188" s="3" t="s">
        <v>5156</v>
      </c>
      <c r="E2188" s="11" t="s">
        <v>7055</v>
      </c>
    </row>
    <row r="2189" spans="1:5" x14ac:dyDescent="0.15">
      <c r="A2189" s="2" t="s">
        <v>4545</v>
      </c>
      <c r="B2189" s="2">
        <v>5001732</v>
      </c>
      <c r="C2189" s="11" t="s">
        <v>4547</v>
      </c>
      <c r="D2189" s="3" t="s">
        <v>5168</v>
      </c>
      <c r="E2189" s="11" t="s">
        <v>7056</v>
      </c>
    </row>
    <row r="2190" spans="1:5" x14ac:dyDescent="0.15">
      <c r="A2190" s="2" t="s">
        <v>1163</v>
      </c>
      <c r="B2190" s="2">
        <v>5001733</v>
      </c>
      <c r="C2190" s="11" t="s">
        <v>4548</v>
      </c>
      <c r="D2190" s="3" t="s">
        <v>5169</v>
      </c>
      <c r="E2190" s="11" t="s">
        <v>7057</v>
      </c>
    </row>
    <row r="2191" spans="1:5" x14ac:dyDescent="0.15">
      <c r="A2191" s="2" t="s">
        <v>1179</v>
      </c>
      <c r="B2191" s="2">
        <v>5001801</v>
      </c>
      <c r="C2191" s="2" t="s">
        <v>1180</v>
      </c>
      <c r="D2191" s="3" t="s">
        <v>2795</v>
      </c>
      <c r="E2191" s="2" t="s">
        <v>7058</v>
      </c>
    </row>
    <row r="2192" spans="1:5" x14ac:dyDescent="0.15">
      <c r="A2192" s="2" t="s">
        <v>1179</v>
      </c>
      <c r="B2192" s="2">
        <v>5001802</v>
      </c>
      <c r="C2192" s="2" t="s">
        <v>1181</v>
      </c>
      <c r="D2192" s="3" t="s">
        <v>2796</v>
      </c>
      <c r="E2192" s="2" t="s">
        <v>7059</v>
      </c>
    </row>
    <row r="2193" spans="1:5" x14ac:dyDescent="0.15">
      <c r="A2193" s="2" t="s">
        <v>1179</v>
      </c>
      <c r="B2193" s="2">
        <v>5001803</v>
      </c>
      <c r="C2193" s="2" t="s">
        <v>1182</v>
      </c>
      <c r="D2193" s="3" t="s">
        <v>2797</v>
      </c>
      <c r="E2193" s="2" t="s">
        <v>7060</v>
      </c>
    </row>
    <row r="2194" spans="1:5" x14ac:dyDescent="0.15">
      <c r="A2194" s="2" t="s">
        <v>1179</v>
      </c>
      <c r="B2194" s="2">
        <v>5001804</v>
      </c>
      <c r="C2194" s="2" t="s">
        <v>1179</v>
      </c>
      <c r="D2194" s="3" t="s">
        <v>2798</v>
      </c>
      <c r="E2194" s="2" t="s">
        <v>1179</v>
      </c>
    </row>
    <row r="2195" spans="1:5" x14ac:dyDescent="0.15">
      <c r="A2195" s="2" t="s">
        <v>1183</v>
      </c>
      <c r="B2195" s="2">
        <v>5001901</v>
      </c>
      <c r="C2195" s="2" t="s">
        <v>3522</v>
      </c>
      <c r="D2195" s="3" t="s">
        <v>3401</v>
      </c>
      <c r="E2195" s="2" t="s">
        <v>7061</v>
      </c>
    </row>
    <row r="2196" spans="1:5" x14ac:dyDescent="0.15">
      <c r="A2196" s="2" t="s">
        <v>1183</v>
      </c>
      <c r="B2196" s="2">
        <v>5001902</v>
      </c>
      <c r="C2196" s="2" t="s">
        <v>1184</v>
      </c>
      <c r="D2196" s="3" t="s">
        <v>2799</v>
      </c>
      <c r="E2196" s="2" t="s">
        <v>7062</v>
      </c>
    </row>
    <row r="2197" spans="1:5" x14ac:dyDescent="0.15">
      <c r="A2197" s="2" t="s">
        <v>1183</v>
      </c>
      <c r="B2197" s="2">
        <v>5001903</v>
      </c>
      <c r="C2197" s="2" t="s">
        <v>1185</v>
      </c>
      <c r="D2197" s="3" t="s">
        <v>2800</v>
      </c>
      <c r="E2197" s="2" t="s">
        <v>7063</v>
      </c>
    </row>
    <row r="2198" spans="1:5" x14ac:dyDescent="0.15">
      <c r="A2198" s="2" t="s">
        <v>1183</v>
      </c>
      <c r="B2198" s="2">
        <v>5001904</v>
      </c>
      <c r="C2198" s="2" t="s">
        <v>1186</v>
      </c>
      <c r="D2198" s="3" t="s">
        <v>5170</v>
      </c>
      <c r="E2198" s="2" t="s">
        <v>7064</v>
      </c>
    </row>
    <row r="2199" spans="1:5" x14ac:dyDescent="0.15">
      <c r="A2199" s="2" t="s">
        <v>1183</v>
      </c>
      <c r="B2199" s="2">
        <v>5001905</v>
      </c>
      <c r="C2199" s="2" t="s">
        <v>1187</v>
      </c>
      <c r="D2199" s="3" t="s">
        <v>2802</v>
      </c>
      <c r="E2199" s="2" t="s">
        <v>7065</v>
      </c>
    </row>
    <row r="2200" spans="1:5" x14ac:dyDescent="0.15">
      <c r="A2200" s="2" t="s">
        <v>1183</v>
      </c>
      <c r="B2200" s="2">
        <v>5001906</v>
      </c>
      <c r="C2200" s="2" t="s">
        <v>1188</v>
      </c>
      <c r="D2200" s="3" t="s">
        <v>2803</v>
      </c>
      <c r="E2200" s="2" t="s">
        <v>7066</v>
      </c>
    </row>
    <row r="2201" spans="1:5" x14ac:dyDescent="0.15">
      <c r="A2201" s="2" t="s">
        <v>1183</v>
      </c>
      <c r="B2201" s="2">
        <v>5001907</v>
      </c>
      <c r="C2201" s="2" t="s">
        <v>1157</v>
      </c>
      <c r="D2201" s="3" t="s">
        <v>3509</v>
      </c>
      <c r="E2201" s="2" t="s">
        <v>7016</v>
      </c>
    </row>
    <row r="2202" spans="1:5" x14ac:dyDescent="0.15">
      <c r="A2202" s="2" t="s">
        <v>1183</v>
      </c>
      <c r="B2202" s="2">
        <v>5001908</v>
      </c>
      <c r="C2202" s="2" t="s">
        <v>4549</v>
      </c>
      <c r="D2202" s="3" t="s">
        <v>3399</v>
      </c>
      <c r="E2202" s="2" t="s">
        <v>7067</v>
      </c>
    </row>
    <row r="2203" spans="1:5" x14ac:dyDescent="0.15">
      <c r="A2203" s="2" t="s">
        <v>1183</v>
      </c>
      <c r="B2203" s="2">
        <v>5001909</v>
      </c>
      <c r="C2203" s="2" t="s">
        <v>4550</v>
      </c>
      <c r="D2203" s="3" t="s">
        <v>5171</v>
      </c>
      <c r="E2203" s="2" t="s">
        <v>7068</v>
      </c>
    </row>
    <row r="2204" spans="1:5" x14ac:dyDescent="0.15">
      <c r="A2204" s="2" t="s">
        <v>1183</v>
      </c>
      <c r="B2204" s="2">
        <v>5001910</v>
      </c>
      <c r="C2204" s="2" t="s">
        <v>4551</v>
      </c>
      <c r="D2204" s="3" t="s">
        <v>5170</v>
      </c>
      <c r="E2204" s="2" t="s">
        <v>7069</v>
      </c>
    </row>
    <row r="2205" spans="1:5" x14ac:dyDescent="0.15">
      <c r="A2205" s="2" t="s">
        <v>1183</v>
      </c>
      <c r="B2205" s="2">
        <v>5001911</v>
      </c>
      <c r="C2205" s="2" t="s">
        <v>4552</v>
      </c>
      <c r="D2205" s="3" t="s">
        <v>5172</v>
      </c>
      <c r="E2205" s="2" t="s">
        <v>7070</v>
      </c>
    </row>
    <row r="2206" spans="1:5" x14ac:dyDescent="0.15">
      <c r="A2206" s="2" t="s">
        <v>1183</v>
      </c>
      <c r="B2206" s="2">
        <v>5001912</v>
      </c>
      <c r="C2206" s="2" t="s">
        <v>4553</v>
      </c>
      <c r="D2206" s="3" t="s">
        <v>5173</v>
      </c>
      <c r="E2206" s="2" t="s">
        <v>7071</v>
      </c>
    </row>
    <row r="2207" spans="1:5" x14ac:dyDescent="0.15">
      <c r="A2207" s="2" t="s">
        <v>1189</v>
      </c>
      <c r="B2207" s="2">
        <v>5002001</v>
      </c>
      <c r="C2207" s="2" t="s">
        <v>1190</v>
      </c>
      <c r="D2207" s="3" t="s">
        <v>5174</v>
      </c>
      <c r="E2207" s="2" t="s">
        <v>1190</v>
      </c>
    </row>
    <row r="2208" spans="1:5" x14ac:dyDescent="0.15">
      <c r="A2208" s="2" t="s">
        <v>1189</v>
      </c>
      <c r="B2208" s="2">
        <v>5002002</v>
      </c>
      <c r="C2208" s="2" t="s">
        <v>1191</v>
      </c>
      <c r="D2208" s="3" t="s">
        <v>2804</v>
      </c>
      <c r="E2208" s="2" t="s">
        <v>7072</v>
      </c>
    </row>
    <row r="2209" spans="1:5" x14ac:dyDescent="0.15">
      <c r="A2209" s="2" t="s">
        <v>1189</v>
      </c>
      <c r="B2209" s="2">
        <v>5002003</v>
      </c>
      <c r="C2209" s="2" t="s">
        <v>1192</v>
      </c>
      <c r="D2209" s="3" t="s">
        <v>2805</v>
      </c>
      <c r="E2209" s="2" t="s">
        <v>7073</v>
      </c>
    </row>
    <row r="2210" spans="1:5" x14ac:dyDescent="0.15">
      <c r="A2210" s="2" t="s">
        <v>1189</v>
      </c>
      <c r="B2210" s="2">
        <v>5002004</v>
      </c>
      <c r="C2210" s="2" t="s">
        <v>1193</v>
      </c>
      <c r="D2210" s="3" t="s">
        <v>2806</v>
      </c>
      <c r="E2210" s="2" t="s">
        <v>7074</v>
      </c>
    </row>
    <row r="2211" spans="1:5" x14ac:dyDescent="0.15">
      <c r="A2211" s="2" t="s">
        <v>1189</v>
      </c>
      <c r="B2211" s="2">
        <v>5002005</v>
      </c>
      <c r="C2211" s="2" t="s">
        <v>1194</v>
      </c>
      <c r="D2211" s="3" t="s">
        <v>2807</v>
      </c>
      <c r="E2211" s="2" t="s">
        <v>1194</v>
      </c>
    </row>
    <row r="2212" spans="1:5" x14ac:dyDescent="0.15">
      <c r="A2212" s="2" t="s">
        <v>1189</v>
      </c>
      <c r="B2212" s="2">
        <v>5002006</v>
      </c>
      <c r="C2212" s="2" t="s">
        <v>1178</v>
      </c>
      <c r="D2212" s="3" t="s">
        <v>2794</v>
      </c>
      <c r="E2212" s="2" t="s">
        <v>7044</v>
      </c>
    </row>
    <row r="2213" spans="1:5" x14ac:dyDescent="0.15">
      <c r="A2213" s="2" t="s">
        <v>1189</v>
      </c>
      <c r="B2213" s="2">
        <v>5002007</v>
      </c>
      <c r="C2213" s="2" t="s">
        <v>4554</v>
      </c>
      <c r="D2213" s="3" t="s">
        <v>5175</v>
      </c>
      <c r="E2213" s="2" t="s">
        <v>7075</v>
      </c>
    </row>
    <row r="2214" spans="1:5" x14ac:dyDescent="0.15">
      <c r="A2214" s="2" t="s">
        <v>1195</v>
      </c>
      <c r="B2214" s="2">
        <v>5002101</v>
      </c>
      <c r="C2214" s="2" t="s">
        <v>1196</v>
      </c>
      <c r="D2214" s="3" t="s">
        <v>3402</v>
      </c>
      <c r="E2214" s="2" t="s">
        <v>1196</v>
      </c>
    </row>
    <row r="2215" spans="1:5" x14ac:dyDescent="0.15">
      <c r="A2215" s="2" t="s">
        <v>1195</v>
      </c>
      <c r="B2215" s="2">
        <v>5002102</v>
      </c>
      <c r="C2215" s="2" t="s">
        <v>1197</v>
      </c>
      <c r="D2215" s="3" t="s">
        <v>2808</v>
      </c>
      <c r="E2215" s="2" t="s">
        <v>7076</v>
      </c>
    </row>
    <row r="2216" spans="1:5" x14ac:dyDescent="0.15">
      <c r="A2216" s="2" t="s">
        <v>1195</v>
      </c>
      <c r="B2216" s="2">
        <v>5002103</v>
      </c>
      <c r="C2216" s="2" t="s">
        <v>1198</v>
      </c>
      <c r="D2216" s="3" t="s">
        <v>2809</v>
      </c>
      <c r="E2216" s="2" t="s">
        <v>7077</v>
      </c>
    </row>
    <row r="2217" spans="1:5" x14ac:dyDescent="0.15">
      <c r="A2217" s="2" t="s">
        <v>1195</v>
      </c>
      <c r="B2217" s="2">
        <v>5002104</v>
      </c>
      <c r="C2217" s="2" t="s">
        <v>1199</v>
      </c>
      <c r="D2217" s="3" t="s">
        <v>3403</v>
      </c>
      <c r="E2217" s="2" t="s">
        <v>7078</v>
      </c>
    </row>
    <row r="2218" spans="1:5" x14ac:dyDescent="0.15">
      <c r="A2218" s="2" t="s">
        <v>1195</v>
      </c>
      <c r="B2218" s="2">
        <v>5002105</v>
      </c>
      <c r="C2218" s="2" t="s">
        <v>1200</v>
      </c>
      <c r="D2218" s="3" t="s">
        <v>2810</v>
      </c>
      <c r="E2218" s="2" t="s">
        <v>7079</v>
      </c>
    </row>
    <row r="2219" spans="1:5" x14ac:dyDescent="0.15">
      <c r="A2219" s="2" t="s">
        <v>1195</v>
      </c>
      <c r="B2219" s="2">
        <v>5002106</v>
      </c>
      <c r="C2219" s="2" t="s">
        <v>1201</v>
      </c>
      <c r="D2219" s="3" t="s">
        <v>2811</v>
      </c>
      <c r="E2219" s="2" t="s">
        <v>1201</v>
      </c>
    </row>
    <row r="2220" spans="1:5" x14ac:dyDescent="0.15">
      <c r="A2220" s="2" t="s">
        <v>1195</v>
      </c>
      <c r="B2220" s="2">
        <v>5002107</v>
      </c>
      <c r="C2220" s="2" t="s">
        <v>4555</v>
      </c>
      <c r="D2220" s="3" t="s">
        <v>5176</v>
      </c>
      <c r="E2220" s="2" t="s">
        <v>7080</v>
      </c>
    </row>
    <row r="2221" spans="1:5" x14ac:dyDescent="0.15">
      <c r="A2221" s="2" t="s">
        <v>1195</v>
      </c>
      <c r="B2221" s="2">
        <v>5002108</v>
      </c>
      <c r="C2221" s="2" t="s">
        <v>4556</v>
      </c>
      <c r="D2221" s="3" t="s">
        <v>3491</v>
      </c>
      <c r="E2221" s="2" t="s">
        <v>7081</v>
      </c>
    </row>
    <row r="2222" spans="1:5" x14ac:dyDescent="0.15">
      <c r="A2222" s="2" t="s">
        <v>1195</v>
      </c>
      <c r="B2222" s="2">
        <v>5002109</v>
      </c>
      <c r="C2222" s="2" t="s">
        <v>4557</v>
      </c>
      <c r="D2222" s="3" t="s">
        <v>5177</v>
      </c>
      <c r="E2222" s="2" t="s">
        <v>7082</v>
      </c>
    </row>
    <row r="2223" spans="1:5" x14ac:dyDescent="0.15">
      <c r="A2223" s="2" t="s">
        <v>1195</v>
      </c>
      <c r="B2223" s="2">
        <v>5002110</v>
      </c>
      <c r="C2223" s="2" t="s">
        <v>4558</v>
      </c>
      <c r="D2223" s="3" t="s">
        <v>5178</v>
      </c>
      <c r="E2223" s="2" t="s">
        <v>7083</v>
      </c>
    </row>
    <row r="2224" spans="1:5" x14ac:dyDescent="0.15">
      <c r="A2224" s="2" t="s">
        <v>1195</v>
      </c>
      <c r="B2224" s="2">
        <v>5002111</v>
      </c>
      <c r="C2224" s="2" t="s">
        <v>4559</v>
      </c>
      <c r="D2224" s="3" t="s">
        <v>2739</v>
      </c>
      <c r="E2224" s="2" t="s">
        <v>7084</v>
      </c>
    </row>
    <row r="2225" spans="1:5" x14ac:dyDescent="0.15">
      <c r="A2225" s="2" t="s">
        <v>1195</v>
      </c>
      <c r="B2225" s="2">
        <v>5002112</v>
      </c>
      <c r="C2225" s="2" t="s">
        <v>4560</v>
      </c>
      <c r="D2225" s="3" t="s">
        <v>5179</v>
      </c>
      <c r="E2225" s="2" t="s">
        <v>7085</v>
      </c>
    </row>
    <row r="2226" spans="1:5" x14ac:dyDescent="0.15">
      <c r="A2226" s="2" t="s">
        <v>1195</v>
      </c>
      <c r="B2226" s="2">
        <v>5002113</v>
      </c>
      <c r="C2226" s="2" t="s">
        <v>4561</v>
      </c>
      <c r="D2226" s="3" t="s">
        <v>5180</v>
      </c>
      <c r="E2226" s="2" t="s">
        <v>7086</v>
      </c>
    </row>
    <row r="2227" spans="1:5" x14ac:dyDescent="0.15">
      <c r="A2227" s="2" t="s">
        <v>1202</v>
      </c>
      <c r="B2227" s="2">
        <v>5002201</v>
      </c>
      <c r="C2227" s="2" t="s">
        <v>1203</v>
      </c>
      <c r="D2227" s="3" t="s">
        <v>2812</v>
      </c>
      <c r="E2227" s="2" t="s">
        <v>7087</v>
      </c>
    </row>
    <row r="2228" spans="1:5" x14ac:dyDescent="0.15">
      <c r="A2228" s="2" t="s">
        <v>1202</v>
      </c>
      <c r="B2228" s="2">
        <v>5002202</v>
      </c>
      <c r="C2228" s="2" t="s">
        <v>1204</v>
      </c>
      <c r="D2228" s="3" t="s">
        <v>2813</v>
      </c>
      <c r="E2228" s="2" t="s">
        <v>7088</v>
      </c>
    </row>
    <row r="2229" spans="1:5" x14ac:dyDescent="0.15">
      <c r="A2229" s="2" t="s">
        <v>1202</v>
      </c>
      <c r="B2229" s="2">
        <v>5002203</v>
      </c>
      <c r="C2229" s="2" t="s">
        <v>1205</v>
      </c>
      <c r="D2229" s="3" t="s">
        <v>2814</v>
      </c>
      <c r="E2229" s="2" t="s">
        <v>1205</v>
      </c>
    </row>
    <row r="2230" spans="1:5" x14ac:dyDescent="0.15">
      <c r="A2230" s="2" t="s">
        <v>1202</v>
      </c>
      <c r="B2230" s="2">
        <v>5002204</v>
      </c>
      <c r="C2230" s="2" t="s">
        <v>1206</v>
      </c>
      <c r="D2230" s="3" t="s">
        <v>2815</v>
      </c>
      <c r="E2230" s="2" t="s">
        <v>7089</v>
      </c>
    </row>
    <row r="2231" spans="1:5" x14ac:dyDescent="0.15">
      <c r="A2231" s="2" t="s">
        <v>1202</v>
      </c>
      <c r="B2231" s="2">
        <v>5002205</v>
      </c>
      <c r="C2231" s="2" t="s">
        <v>1207</v>
      </c>
      <c r="D2231" s="3" t="s">
        <v>2816</v>
      </c>
      <c r="E2231" s="2" t="s">
        <v>7090</v>
      </c>
    </row>
    <row r="2232" spans="1:5" x14ac:dyDescent="0.15">
      <c r="A2232" s="2" t="s">
        <v>1202</v>
      </c>
      <c r="B2232" s="2">
        <v>5002206</v>
      </c>
      <c r="C2232" s="2" t="s">
        <v>1208</v>
      </c>
      <c r="D2232" s="3" t="s">
        <v>3404</v>
      </c>
      <c r="E2232" s="2" t="s">
        <v>7091</v>
      </c>
    </row>
    <row r="2233" spans="1:5" x14ac:dyDescent="0.15">
      <c r="A2233" s="2" t="s">
        <v>1202</v>
      </c>
      <c r="B2233" s="2">
        <v>5002207</v>
      </c>
      <c r="C2233" s="2" t="s">
        <v>1209</v>
      </c>
      <c r="D2233" s="3" t="s">
        <v>2817</v>
      </c>
      <c r="E2233" s="2" t="s">
        <v>7092</v>
      </c>
    </row>
    <row r="2234" spans="1:5" x14ac:dyDescent="0.15">
      <c r="A2234" s="2" t="s">
        <v>1202</v>
      </c>
      <c r="B2234" s="2">
        <v>5002208</v>
      </c>
      <c r="C2234" s="2" t="s">
        <v>1210</v>
      </c>
      <c r="D2234" s="3" t="s">
        <v>2818</v>
      </c>
      <c r="E2234" s="2" t="s">
        <v>7093</v>
      </c>
    </row>
    <row r="2235" spans="1:5" x14ac:dyDescent="0.15">
      <c r="A2235" s="2" t="s">
        <v>1202</v>
      </c>
      <c r="B2235" s="2">
        <v>5002209</v>
      </c>
      <c r="C2235" s="2" t="s">
        <v>1211</v>
      </c>
      <c r="D2235" s="3" t="s">
        <v>2819</v>
      </c>
      <c r="E2235" s="2" t="s">
        <v>7094</v>
      </c>
    </row>
    <row r="2236" spans="1:5" x14ac:dyDescent="0.15">
      <c r="A2236" s="2" t="s">
        <v>1202</v>
      </c>
      <c r="B2236" s="2">
        <v>5002210</v>
      </c>
      <c r="C2236" s="2" t="s">
        <v>1212</v>
      </c>
      <c r="D2236" s="3" t="s">
        <v>3405</v>
      </c>
      <c r="E2236" s="2" t="s">
        <v>7095</v>
      </c>
    </row>
    <row r="2237" spans="1:5" x14ac:dyDescent="0.15">
      <c r="A2237" s="2" t="s">
        <v>1202</v>
      </c>
      <c r="B2237" s="2">
        <v>5002211</v>
      </c>
      <c r="C2237" s="2" t="s">
        <v>4562</v>
      </c>
      <c r="D2237" s="3" t="s">
        <v>5181</v>
      </c>
      <c r="E2237" s="2" t="s">
        <v>7096</v>
      </c>
    </row>
    <row r="2238" spans="1:5" x14ac:dyDescent="0.15">
      <c r="A2238" s="2" t="s">
        <v>1202</v>
      </c>
      <c r="B2238" s="2">
        <v>5002212</v>
      </c>
      <c r="C2238" s="2" t="s">
        <v>4563</v>
      </c>
      <c r="D2238" s="3" t="s">
        <v>5182</v>
      </c>
      <c r="E2238" s="2" t="s">
        <v>6961</v>
      </c>
    </row>
    <row r="2239" spans="1:5" x14ac:dyDescent="0.15">
      <c r="A2239" s="2" t="s">
        <v>1202</v>
      </c>
      <c r="B2239" s="2">
        <v>5002213</v>
      </c>
      <c r="C2239" s="2" t="s">
        <v>4564</v>
      </c>
      <c r="D2239" s="3" t="s">
        <v>5183</v>
      </c>
      <c r="E2239" s="2" t="s">
        <v>6991</v>
      </c>
    </row>
    <row r="2240" spans="1:5" x14ac:dyDescent="0.15">
      <c r="A2240" s="2" t="s">
        <v>1202</v>
      </c>
      <c r="B2240" s="2">
        <v>5002214</v>
      </c>
      <c r="C2240" s="2" t="s">
        <v>3501</v>
      </c>
      <c r="D2240" s="3" t="s">
        <v>3502</v>
      </c>
      <c r="E2240" s="2" t="s">
        <v>7097</v>
      </c>
    </row>
    <row r="2241" spans="1:5" x14ac:dyDescent="0.15">
      <c r="A2241" s="2" t="s">
        <v>1202</v>
      </c>
      <c r="B2241" s="2">
        <v>5002215</v>
      </c>
      <c r="C2241" s="2" t="s">
        <v>4565</v>
      </c>
      <c r="D2241" s="3" t="s">
        <v>5184</v>
      </c>
      <c r="E2241" s="2" t="s">
        <v>7098</v>
      </c>
    </row>
    <row r="2242" spans="1:5" x14ac:dyDescent="0.15">
      <c r="A2242" s="2" t="s">
        <v>1202</v>
      </c>
      <c r="B2242" s="2">
        <v>5002216</v>
      </c>
      <c r="C2242" s="2" t="s">
        <v>4566</v>
      </c>
      <c r="D2242" s="3" t="s">
        <v>3591</v>
      </c>
      <c r="E2242" s="2" t="s">
        <v>7099</v>
      </c>
    </row>
    <row r="2243" spans="1:5" x14ac:dyDescent="0.15">
      <c r="A2243" s="2" t="s">
        <v>1213</v>
      </c>
      <c r="B2243" s="2">
        <v>5002301</v>
      </c>
      <c r="C2243" s="2" t="s">
        <v>1213</v>
      </c>
      <c r="D2243" s="3" t="s">
        <v>2820</v>
      </c>
      <c r="E2243" s="2" t="s">
        <v>1213</v>
      </c>
    </row>
    <row r="2244" spans="1:5" x14ac:dyDescent="0.15">
      <c r="A2244" s="2" t="s">
        <v>1213</v>
      </c>
      <c r="B2244" s="2">
        <v>5002302</v>
      </c>
      <c r="C2244" s="2" t="s">
        <v>1214</v>
      </c>
      <c r="D2244" s="3" t="s">
        <v>2821</v>
      </c>
      <c r="E2244" s="2" t="s">
        <v>7100</v>
      </c>
    </row>
    <row r="2245" spans="1:5" x14ac:dyDescent="0.15">
      <c r="A2245" s="2" t="s">
        <v>1213</v>
      </c>
      <c r="B2245" s="2">
        <v>5002303</v>
      </c>
      <c r="C2245" s="2" t="s">
        <v>1215</v>
      </c>
      <c r="D2245" s="3" t="s">
        <v>2822</v>
      </c>
      <c r="E2245" s="2" t="s">
        <v>7101</v>
      </c>
    </row>
    <row r="2246" spans="1:5" x14ac:dyDescent="0.15">
      <c r="A2246" s="2" t="s">
        <v>1213</v>
      </c>
      <c r="B2246" s="2">
        <v>5002304</v>
      </c>
      <c r="C2246" s="2" t="s">
        <v>1216</v>
      </c>
      <c r="D2246" s="3" t="s">
        <v>2823</v>
      </c>
      <c r="E2246" s="2" t="s">
        <v>7102</v>
      </c>
    </row>
    <row r="2247" spans="1:5" x14ac:dyDescent="0.15">
      <c r="A2247" s="2" t="s">
        <v>1213</v>
      </c>
      <c r="B2247" s="2">
        <v>5002305</v>
      </c>
      <c r="C2247" s="2" t="s">
        <v>1217</v>
      </c>
      <c r="D2247" s="3" t="s">
        <v>2824</v>
      </c>
      <c r="E2247" s="2" t="s">
        <v>7103</v>
      </c>
    </row>
    <row r="2248" spans="1:5" x14ac:dyDescent="0.15">
      <c r="A2248" s="2" t="s">
        <v>1213</v>
      </c>
      <c r="B2248" s="2">
        <v>5002306</v>
      </c>
      <c r="C2248" s="2" t="s">
        <v>4567</v>
      </c>
      <c r="D2248" s="3" t="s">
        <v>5185</v>
      </c>
      <c r="E2248" s="2" t="s">
        <v>7104</v>
      </c>
    </row>
    <row r="2249" spans="1:5" x14ac:dyDescent="0.15">
      <c r="A2249" s="2" t="s">
        <v>1213</v>
      </c>
      <c r="B2249" s="2">
        <v>5002307</v>
      </c>
      <c r="C2249" s="2" t="s">
        <v>4568</v>
      </c>
      <c r="D2249" s="3" t="s">
        <v>5186</v>
      </c>
      <c r="E2249" s="2" t="s">
        <v>7105</v>
      </c>
    </row>
    <row r="2250" spans="1:5" x14ac:dyDescent="0.15">
      <c r="A2250" s="2" t="s">
        <v>1213</v>
      </c>
      <c r="B2250" s="2">
        <v>5002308</v>
      </c>
      <c r="C2250" s="2" t="s">
        <v>4569</v>
      </c>
      <c r="D2250" s="3" t="s">
        <v>5187</v>
      </c>
      <c r="E2250" s="2" t="s">
        <v>7106</v>
      </c>
    </row>
    <row r="2251" spans="1:5" x14ac:dyDescent="0.15">
      <c r="A2251" s="2" t="s">
        <v>1213</v>
      </c>
      <c r="B2251" s="2">
        <v>5002309</v>
      </c>
      <c r="C2251" s="2" t="s">
        <v>4570</v>
      </c>
      <c r="D2251" s="3" t="s">
        <v>5188</v>
      </c>
      <c r="E2251" s="2" t="s">
        <v>7107</v>
      </c>
    </row>
    <row r="2252" spans="1:5" x14ac:dyDescent="0.15">
      <c r="A2252" s="2" t="s">
        <v>1213</v>
      </c>
      <c r="B2252" s="2">
        <v>5002310</v>
      </c>
      <c r="C2252" s="2" t="s">
        <v>3516</v>
      </c>
      <c r="D2252" s="3" t="s">
        <v>5189</v>
      </c>
      <c r="E2252" s="2" t="s">
        <v>7108</v>
      </c>
    </row>
    <row r="2253" spans="1:5" x14ac:dyDescent="0.15">
      <c r="A2253" s="2" t="s">
        <v>1213</v>
      </c>
      <c r="B2253" s="2">
        <v>5002311</v>
      </c>
      <c r="C2253" s="2" t="s">
        <v>4571</v>
      </c>
      <c r="D2253" s="3" t="s">
        <v>5190</v>
      </c>
      <c r="E2253" s="2" t="s">
        <v>7109</v>
      </c>
    </row>
    <row r="2254" spans="1:5" x14ac:dyDescent="0.15">
      <c r="A2254" s="2" t="s">
        <v>1213</v>
      </c>
      <c r="B2254" s="2">
        <v>5002312</v>
      </c>
      <c r="C2254" s="2" t="s">
        <v>4572</v>
      </c>
      <c r="D2254" s="3" t="s">
        <v>5191</v>
      </c>
      <c r="E2254" s="2" t="s">
        <v>7110</v>
      </c>
    </row>
    <row r="2255" spans="1:5" x14ac:dyDescent="0.15">
      <c r="A2255" s="2" t="s">
        <v>1213</v>
      </c>
      <c r="B2255" s="2">
        <v>5002313</v>
      </c>
      <c r="C2255" s="2" t="s">
        <v>4573</v>
      </c>
      <c r="D2255" s="3" t="s">
        <v>5192</v>
      </c>
      <c r="E2255" s="2" t="s">
        <v>7111</v>
      </c>
    </row>
    <row r="2256" spans="1:5" x14ac:dyDescent="0.15">
      <c r="A2256" s="2" t="s">
        <v>1213</v>
      </c>
      <c r="B2256" s="2">
        <v>5002314</v>
      </c>
      <c r="C2256" s="2" t="s">
        <v>4574</v>
      </c>
      <c r="D2256" s="3" t="s">
        <v>5193</v>
      </c>
      <c r="E2256" s="2" t="s">
        <v>7112</v>
      </c>
    </row>
    <row r="2257" spans="1:5" x14ac:dyDescent="0.15">
      <c r="A2257" s="2" t="s">
        <v>1213</v>
      </c>
      <c r="B2257" s="2">
        <v>5002315</v>
      </c>
      <c r="C2257" s="2" t="s">
        <v>4575</v>
      </c>
      <c r="D2257" s="3" t="s">
        <v>5194</v>
      </c>
      <c r="E2257" s="2" t="s">
        <v>7113</v>
      </c>
    </row>
    <row r="2258" spans="1:5" x14ac:dyDescent="0.15">
      <c r="A2258" s="2" t="s">
        <v>1213</v>
      </c>
      <c r="B2258" s="2">
        <v>5002316</v>
      </c>
      <c r="C2258" s="2" t="s">
        <v>4576</v>
      </c>
      <c r="D2258" s="3" t="s">
        <v>5195</v>
      </c>
      <c r="E2258" s="2" t="s">
        <v>7114</v>
      </c>
    </row>
    <row r="2259" spans="1:5" x14ac:dyDescent="0.15">
      <c r="A2259" s="2" t="s">
        <v>1218</v>
      </c>
      <c r="B2259" s="2">
        <v>5002401</v>
      </c>
      <c r="C2259" s="2" t="s">
        <v>1219</v>
      </c>
      <c r="D2259" s="3" t="s">
        <v>2825</v>
      </c>
      <c r="E2259" s="2" t="s">
        <v>7115</v>
      </c>
    </row>
    <row r="2260" spans="1:5" x14ac:dyDescent="0.15">
      <c r="A2260" s="2" t="s">
        <v>1218</v>
      </c>
      <c r="B2260" s="2">
        <v>5002402</v>
      </c>
      <c r="C2260" s="2" t="s">
        <v>1220</v>
      </c>
      <c r="D2260" s="3" t="s">
        <v>2826</v>
      </c>
      <c r="E2260" s="2" t="s">
        <v>1220</v>
      </c>
    </row>
    <row r="2261" spans="1:5" x14ac:dyDescent="0.15">
      <c r="A2261" s="2" t="s">
        <v>1218</v>
      </c>
      <c r="B2261" s="2">
        <v>5002403</v>
      </c>
      <c r="C2261" s="2" t="s">
        <v>1221</v>
      </c>
      <c r="D2261" s="3" t="s">
        <v>2827</v>
      </c>
      <c r="E2261" s="2" t="s">
        <v>7116</v>
      </c>
    </row>
    <row r="2262" spans="1:5" x14ac:dyDescent="0.15">
      <c r="A2262" s="2" t="s">
        <v>1218</v>
      </c>
      <c r="B2262" s="2">
        <v>5002404</v>
      </c>
      <c r="C2262" s="2" t="s">
        <v>1222</v>
      </c>
      <c r="D2262" s="3" t="s">
        <v>2828</v>
      </c>
      <c r="E2262" s="2" t="s">
        <v>7117</v>
      </c>
    </row>
    <row r="2263" spans="1:5" x14ac:dyDescent="0.15">
      <c r="A2263" s="2" t="s">
        <v>1218</v>
      </c>
      <c r="B2263" s="2">
        <v>5002405</v>
      </c>
      <c r="C2263" s="2" t="s">
        <v>1223</v>
      </c>
      <c r="D2263" s="3" t="s">
        <v>2829</v>
      </c>
      <c r="E2263" s="2" t="s">
        <v>7118</v>
      </c>
    </row>
    <row r="2264" spans="1:5" x14ac:dyDescent="0.15">
      <c r="A2264" s="2" t="s">
        <v>1218</v>
      </c>
      <c r="B2264" s="2">
        <v>5002406</v>
      </c>
      <c r="C2264" s="2" t="s">
        <v>1224</v>
      </c>
      <c r="D2264" s="3" t="s">
        <v>2830</v>
      </c>
      <c r="E2264" s="2" t="s">
        <v>7119</v>
      </c>
    </row>
    <row r="2265" spans="1:5" x14ac:dyDescent="0.15">
      <c r="A2265" s="2" t="s">
        <v>1218</v>
      </c>
      <c r="B2265" s="2">
        <v>5002407</v>
      </c>
      <c r="C2265" s="2" t="s">
        <v>1225</v>
      </c>
      <c r="D2265" s="3" t="s">
        <v>2831</v>
      </c>
      <c r="E2265" s="2" t="s">
        <v>7120</v>
      </c>
    </row>
    <row r="2266" spans="1:5" x14ac:dyDescent="0.15">
      <c r="A2266" s="2" t="s">
        <v>1218</v>
      </c>
      <c r="B2266" s="2">
        <v>5002408</v>
      </c>
      <c r="C2266" s="2" t="s">
        <v>1226</v>
      </c>
      <c r="D2266" s="3" t="s">
        <v>2832</v>
      </c>
      <c r="E2266" s="2" t="s">
        <v>7121</v>
      </c>
    </row>
    <row r="2267" spans="1:5" x14ac:dyDescent="0.15">
      <c r="A2267" s="2" t="s">
        <v>1218</v>
      </c>
      <c r="B2267" s="2">
        <v>5002409</v>
      </c>
      <c r="C2267" s="2" t="s">
        <v>1227</v>
      </c>
      <c r="D2267" s="3" t="s">
        <v>3406</v>
      </c>
      <c r="E2267" s="2" t="s">
        <v>7122</v>
      </c>
    </row>
    <row r="2268" spans="1:5" x14ac:dyDescent="0.15">
      <c r="A2268" s="2" t="s">
        <v>1218</v>
      </c>
      <c r="B2268" s="2">
        <v>5002410</v>
      </c>
      <c r="C2268" s="2" t="s">
        <v>1228</v>
      </c>
      <c r="D2268" s="3" t="s">
        <v>3407</v>
      </c>
      <c r="E2268" s="2" t="s">
        <v>7123</v>
      </c>
    </row>
    <row r="2269" spans="1:5" x14ac:dyDescent="0.15">
      <c r="A2269" s="2" t="s">
        <v>1218</v>
      </c>
      <c r="B2269" s="2">
        <v>5002411</v>
      </c>
      <c r="C2269" s="2" t="s">
        <v>1229</v>
      </c>
      <c r="D2269" s="3" t="s">
        <v>2833</v>
      </c>
      <c r="E2269" s="2" t="s">
        <v>7124</v>
      </c>
    </row>
    <row r="2270" spans="1:5" x14ac:dyDescent="0.15">
      <c r="A2270" s="2" t="s">
        <v>1218</v>
      </c>
      <c r="B2270" s="2">
        <v>5002412</v>
      </c>
      <c r="C2270" s="2" t="s">
        <v>1230</v>
      </c>
      <c r="D2270" s="3" t="s">
        <v>2834</v>
      </c>
      <c r="E2270" s="2" t="s">
        <v>7125</v>
      </c>
    </row>
    <row r="2271" spans="1:5" x14ac:dyDescent="0.15">
      <c r="A2271" s="2" t="s">
        <v>1218</v>
      </c>
      <c r="B2271" s="2">
        <v>5002413</v>
      </c>
      <c r="C2271" s="2" t="s">
        <v>1231</v>
      </c>
      <c r="D2271" s="3" t="s">
        <v>2835</v>
      </c>
      <c r="E2271" s="2" t="s">
        <v>7126</v>
      </c>
    </row>
    <row r="2272" spans="1:5" x14ac:dyDescent="0.15">
      <c r="A2272" s="2" t="s">
        <v>1218</v>
      </c>
      <c r="B2272" s="2">
        <v>5002414</v>
      </c>
      <c r="C2272" s="2" t="s">
        <v>1229</v>
      </c>
      <c r="D2272" s="3" t="s">
        <v>2833</v>
      </c>
      <c r="E2272" s="2" t="s">
        <v>7124</v>
      </c>
    </row>
    <row r="2273" spans="1:5" x14ac:dyDescent="0.15">
      <c r="A2273" s="2" t="s">
        <v>1218</v>
      </c>
      <c r="B2273" s="2">
        <v>5002415</v>
      </c>
      <c r="C2273" s="2" t="s">
        <v>1232</v>
      </c>
      <c r="D2273" s="3" t="s">
        <v>2836</v>
      </c>
      <c r="E2273" s="2" t="s">
        <v>7127</v>
      </c>
    </row>
    <row r="2274" spans="1:5" x14ac:dyDescent="0.15">
      <c r="A2274" s="2" t="s">
        <v>1218</v>
      </c>
      <c r="B2274" s="2">
        <v>5002416</v>
      </c>
      <c r="C2274" s="2" t="s">
        <v>1233</v>
      </c>
      <c r="D2274" s="3" t="s">
        <v>2837</v>
      </c>
      <c r="E2274" s="2" t="s">
        <v>1233</v>
      </c>
    </row>
    <row r="2275" spans="1:5" x14ac:dyDescent="0.15">
      <c r="A2275" s="2" t="s">
        <v>1218</v>
      </c>
      <c r="B2275" s="2">
        <v>5002417</v>
      </c>
      <c r="C2275" s="2" t="s">
        <v>1234</v>
      </c>
      <c r="D2275" s="3" t="s">
        <v>2838</v>
      </c>
      <c r="E2275" s="2" t="s">
        <v>7128</v>
      </c>
    </row>
    <row r="2276" spans="1:5" x14ac:dyDescent="0.15">
      <c r="A2276" s="2" t="s">
        <v>1218</v>
      </c>
      <c r="B2276" s="2">
        <v>5002418</v>
      </c>
      <c r="C2276" s="2" t="s">
        <v>1235</v>
      </c>
      <c r="D2276" s="3" t="s">
        <v>2839</v>
      </c>
      <c r="E2276" s="2" t="s">
        <v>7129</v>
      </c>
    </row>
    <row r="2277" spans="1:5" x14ac:dyDescent="0.15">
      <c r="A2277" s="2" t="s">
        <v>1218</v>
      </c>
      <c r="B2277" s="2">
        <v>5002419</v>
      </c>
      <c r="C2277" s="2" t="s">
        <v>1236</v>
      </c>
      <c r="D2277" s="3" t="s">
        <v>2840</v>
      </c>
      <c r="E2277" s="2" t="s">
        <v>7130</v>
      </c>
    </row>
    <row r="2278" spans="1:5" x14ac:dyDescent="0.15">
      <c r="A2278" s="2" t="s">
        <v>1218</v>
      </c>
      <c r="B2278" s="2">
        <v>5002420</v>
      </c>
      <c r="C2278" s="2" t="s">
        <v>1237</v>
      </c>
      <c r="D2278" s="3" t="s">
        <v>2841</v>
      </c>
      <c r="E2278" s="2" t="s">
        <v>7131</v>
      </c>
    </row>
    <row r="2279" spans="1:5" x14ac:dyDescent="0.15">
      <c r="A2279" s="2" t="s">
        <v>1218</v>
      </c>
      <c r="B2279" s="2">
        <v>5002421</v>
      </c>
      <c r="C2279" s="2" t="s">
        <v>4577</v>
      </c>
      <c r="D2279" s="3" t="s">
        <v>5196</v>
      </c>
      <c r="E2279" s="2" t="s">
        <v>7132</v>
      </c>
    </row>
    <row r="2280" spans="1:5" x14ac:dyDescent="0.15">
      <c r="A2280" s="2" t="s">
        <v>1218</v>
      </c>
      <c r="B2280" s="2">
        <v>5002422</v>
      </c>
      <c r="C2280" s="2" t="s">
        <v>4578</v>
      </c>
      <c r="D2280" s="3" t="s">
        <v>5197</v>
      </c>
      <c r="E2280" s="2" t="s">
        <v>7133</v>
      </c>
    </row>
    <row r="2281" spans="1:5" x14ac:dyDescent="0.15">
      <c r="A2281" s="2" t="s">
        <v>1218</v>
      </c>
      <c r="B2281" s="2">
        <v>5002423</v>
      </c>
      <c r="C2281" s="2" t="s">
        <v>4579</v>
      </c>
      <c r="D2281" s="3" t="s">
        <v>5198</v>
      </c>
      <c r="E2281" s="2" t="s">
        <v>7134</v>
      </c>
    </row>
    <row r="2282" spans="1:5" x14ac:dyDescent="0.15">
      <c r="A2282" s="2" t="s">
        <v>1218</v>
      </c>
      <c r="B2282" s="2">
        <v>5002424</v>
      </c>
      <c r="C2282" s="2" t="s">
        <v>4580</v>
      </c>
      <c r="D2282" s="3" t="s">
        <v>3481</v>
      </c>
      <c r="E2282" s="2" t="s">
        <v>7135</v>
      </c>
    </row>
    <row r="2283" spans="1:5" x14ac:dyDescent="0.15">
      <c r="A2283" s="2" t="s">
        <v>1218</v>
      </c>
      <c r="B2283" s="2">
        <v>5002425</v>
      </c>
      <c r="C2283" s="2" t="s">
        <v>4581</v>
      </c>
      <c r="D2283" s="3" t="s">
        <v>2727</v>
      </c>
      <c r="E2283" s="2" t="s">
        <v>7136</v>
      </c>
    </row>
    <row r="2284" spans="1:5" x14ac:dyDescent="0.15">
      <c r="A2284" s="2" t="s">
        <v>1218</v>
      </c>
      <c r="B2284" s="2">
        <v>5002426</v>
      </c>
      <c r="C2284" s="2" t="s">
        <v>4582</v>
      </c>
      <c r="D2284" s="3" t="s">
        <v>5199</v>
      </c>
      <c r="E2284" s="2" t="s">
        <v>7137</v>
      </c>
    </row>
    <row r="2285" spans="1:5" x14ac:dyDescent="0.15">
      <c r="A2285" s="2" t="s">
        <v>1218</v>
      </c>
      <c r="B2285" s="2">
        <v>5002427</v>
      </c>
      <c r="C2285" s="2" t="s">
        <v>4583</v>
      </c>
      <c r="D2285" s="3" t="s">
        <v>5200</v>
      </c>
      <c r="E2285" s="2" t="s">
        <v>7138</v>
      </c>
    </row>
    <row r="2286" spans="1:5" x14ac:dyDescent="0.15">
      <c r="A2286" s="2" t="s">
        <v>1218</v>
      </c>
      <c r="B2286" s="2">
        <v>5002428</v>
      </c>
      <c r="C2286" s="2" t="s">
        <v>4584</v>
      </c>
      <c r="D2286" s="3" t="s">
        <v>5201</v>
      </c>
      <c r="E2286" s="2" t="s">
        <v>7139</v>
      </c>
    </row>
    <row r="2287" spans="1:5" x14ac:dyDescent="0.15">
      <c r="A2287" s="2" t="s">
        <v>1218</v>
      </c>
      <c r="B2287" s="2">
        <v>5002429</v>
      </c>
      <c r="C2287" s="2" t="s">
        <v>4585</v>
      </c>
      <c r="D2287" s="3" t="s">
        <v>5202</v>
      </c>
      <c r="E2287" s="2" t="s">
        <v>7140</v>
      </c>
    </row>
    <row r="2288" spans="1:5" x14ac:dyDescent="0.15">
      <c r="A2288" s="2" t="s">
        <v>1218</v>
      </c>
      <c r="B2288" s="2">
        <v>5002430</v>
      </c>
      <c r="C2288" s="2" t="s">
        <v>4586</v>
      </c>
      <c r="D2288" s="3" t="s">
        <v>5203</v>
      </c>
      <c r="E2288" s="2" t="s">
        <v>7141</v>
      </c>
    </row>
    <row r="2289" spans="1:5" x14ac:dyDescent="0.15">
      <c r="A2289" s="2" t="s">
        <v>1218</v>
      </c>
      <c r="B2289" s="2">
        <v>5002431</v>
      </c>
      <c r="C2289" s="2" t="s">
        <v>4587</v>
      </c>
      <c r="D2289" s="3" t="s">
        <v>5204</v>
      </c>
      <c r="E2289" s="2" t="s">
        <v>7142</v>
      </c>
    </row>
    <row r="2290" spans="1:5" x14ac:dyDescent="0.15">
      <c r="A2290" s="2" t="s">
        <v>1218</v>
      </c>
      <c r="B2290" s="2">
        <v>5002432</v>
      </c>
      <c r="C2290" s="2" t="s">
        <v>4588</v>
      </c>
      <c r="D2290" s="3" t="s">
        <v>5205</v>
      </c>
      <c r="E2290" s="2" t="s">
        <v>7143</v>
      </c>
    </row>
    <row r="2291" spans="1:5" x14ac:dyDescent="0.15">
      <c r="A2291" s="2" t="s">
        <v>1218</v>
      </c>
      <c r="B2291" s="2">
        <v>5002433</v>
      </c>
      <c r="C2291" s="2" t="s">
        <v>4587</v>
      </c>
      <c r="D2291" s="3" t="s">
        <v>5206</v>
      </c>
      <c r="E2291" s="2" t="s">
        <v>7142</v>
      </c>
    </row>
    <row r="2292" spans="1:5" x14ac:dyDescent="0.15">
      <c r="A2292" s="2" t="s">
        <v>1218</v>
      </c>
      <c r="B2292" s="2">
        <v>5002434</v>
      </c>
      <c r="C2292" s="2" t="s">
        <v>4588</v>
      </c>
      <c r="D2292" s="3" t="s">
        <v>5207</v>
      </c>
      <c r="E2292" s="2" t="s">
        <v>7143</v>
      </c>
    </row>
    <row r="2293" spans="1:5" x14ac:dyDescent="0.15">
      <c r="A2293" s="2" t="s">
        <v>1238</v>
      </c>
      <c r="B2293" s="2">
        <v>5002501</v>
      </c>
      <c r="C2293" s="2" t="s">
        <v>1239</v>
      </c>
      <c r="D2293" s="3" t="s">
        <v>5208</v>
      </c>
      <c r="E2293" s="2" t="s">
        <v>1239</v>
      </c>
    </row>
    <row r="2294" spans="1:5" x14ac:dyDescent="0.15">
      <c r="A2294" s="2" t="s">
        <v>1238</v>
      </c>
      <c r="B2294" s="2">
        <v>5002502</v>
      </c>
      <c r="C2294" s="2" t="s">
        <v>1240</v>
      </c>
      <c r="D2294" s="3" t="s">
        <v>5209</v>
      </c>
      <c r="E2294" s="2" t="s">
        <v>7144</v>
      </c>
    </row>
    <row r="2295" spans="1:5" x14ac:dyDescent="0.15">
      <c r="A2295" s="2" t="s">
        <v>1238</v>
      </c>
      <c r="B2295" s="2">
        <v>5002503</v>
      </c>
      <c r="C2295" s="2" t="s">
        <v>1241</v>
      </c>
      <c r="D2295" s="3" t="s">
        <v>1707</v>
      </c>
      <c r="E2295" s="2" t="s">
        <v>1241</v>
      </c>
    </row>
    <row r="2296" spans="1:5" x14ac:dyDescent="0.15">
      <c r="A2296" s="2" t="s">
        <v>1238</v>
      </c>
      <c r="B2296" s="2">
        <v>5002504</v>
      </c>
      <c r="C2296" s="2" t="s">
        <v>4589</v>
      </c>
      <c r="D2296" s="3" t="s">
        <v>2842</v>
      </c>
      <c r="E2296" s="2" t="s">
        <v>7145</v>
      </c>
    </row>
    <row r="2297" spans="1:5" x14ac:dyDescent="0.15">
      <c r="A2297" s="2" t="s">
        <v>1238</v>
      </c>
      <c r="B2297" s="2">
        <v>5002505</v>
      </c>
      <c r="C2297" s="2" t="s">
        <v>4590</v>
      </c>
      <c r="D2297" s="3" t="s">
        <v>5109</v>
      </c>
      <c r="E2297" s="2" t="s">
        <v>7146</v>
      </c>
    </row>
    <row r="2298" spans="1:5" x14ac:dyDescent="0.15">
      <c r="A2298" s="2" t="s">
        <v>1238</v>
      </c>
      <c r="B2298" s="2">
        <v>5002506</v>
      </c>
      <c r="C2298" s="2" t="s">
        <v>4591</v>
      </c>
      <c r="D2298" s="3" t="s">
        <v>5210</v>
      </c>
      <c r="E2298" s="2" t="s">
        <v>7147</v>
      </c>
    </row>
    <row r="2299" spans="1:5" x14ac:dyDescent="0.15">
      <c r="A2299" s="2" t="s">
        <v>1238</v>
      </c>
      <c r="B2299" s="2">
        <v>5002507</v>
      </c>
      <c r="C2299" s="2" t="s">
        <v>1242</v>
      </c>
      <c r="D2299" s="3" t="s">
        <v>2843</v>
      </c>
      <c r="E2299" s="2" t="s">
        <v>7148</v>
      </c>
    </row>
    <row r="2300" spans="1:5" x14ac:dyDescent="0.15">
      <c r="A2300" s="2" t="s">
        <v>1238</v>
      </c>
      <c r="B2300" s="2">
        <v>5002508</v>
      </c>
      <c r="C2300" s="2" t="s">
        <v>1238</v>
      </c>
      <c r="D2300" s="3" t="s">
        <v>5211</v>
      </c>
      <c r="E2300" s="2" t="s">
        <v>7149</v>
      </c>
    </row>
    <row r="2301" spans="1:5" x14ac:dyDescent="0.15">
      <c r="A2301" s="2" t="s">
        <v>1238</v>
      </c>
      <c r="B2301" s="2">
        <v>5002509</v>
      </c>
      <c r="C2301" s="2" t="s">
        <v>4592</v>
      </c>
      <c r="D2301" s="3" t="s">
        <v>5212</v>
      </c>
      <c r="E2301" s="2" t="s">
        <v>7084</v>
      </c>
    </row>
    <row r="2302" spans="1:5" x14ac:dyDescent="0.15">
      <c r="A2302" s="2" t="s">
        <v>1238</v>
      </c>
      <c r="B2302" s="2">
        <v>5002510</v>
      </c>
      <c r="C2302" s="2" t="s">
        <v>4593</v>
      </c>
      <c r="D2302" s="3" t="s">
        <v>5213</v>
      </c>
      <c r="E2302" s="2" t="s">
        <v>7150</v>
      </c>
    </row>
    <row r="2303" spans="1:5" x14ac:dyDescent="0.15">
      <c r="A2303" s="2" t="s">
        <v>1238</v>
      </c>
      <c r="B2303" s="2">
        <v>5002511</v>
      </c>
      <c r="C2303" s="2" t="s">
        <v>4590</v>
      </c>
      <c r="D2303" s="3" t="s">
        <v>5214</v>
      </c>
      <c r="E2303" s="2" t="s">
        <v>7146</v>
      </c>
    </row>
    <row r="2304" spans="1:5" x14ac:dyDescent="0.15">
      <c r="A2304" s="2" t="s">
        <v>1238</v>
      </c>
      <c r="B2304" s="2">
        <v>5002512</v>
      </c>
      <c r="C2304" s="2" t="s">
        <v>4594</v>
      </c>
      <c r="D2304" s="3" t="s">
        <v>5215</v>
      </c>
      <c r="E2304" s="2" t="s">
        <v>7151</v>
      </c>
    </row>
    <row r="2305" spans="1:5" x14ac:dyDescent="0.15">
      <c r="A2305" s="2" t="s">
        <v>1238</v>
      </c>
      <c r="B2305" s="2">
        <v>5002513</v>
      </c>
      <c r="C2305" s="2" t="s">
        <v>4595</v>
      </c>
      <c r="D2305" s="3" t="s">
        <v>3518</v>
      </c>
      <c r="E2305" s="2" t="s">
        <v>7152</v>
      </c>
    </row>
    <row r="2306" spans="1:5" x14ac:dyDescent="0.15">
      <c r="A2306" s="2" t="s">
        <v>1238</v>
      </c>
      <c r="B2306" s="2">
        <v>5002514</v>
      </c>
      <c r="C2306" s="2" t="s">
        <v>4596</v>
      </c>
      <c r="D2306" s="3" t="s">
        <v>3519</v>
      </c>
      <c r="E2306" s="2" t="s">
        <v>7153</v>
      </c>
    </row>
    <row r="2307" spans="1:5" x14ac:dyDescent="0.15">
      <c r="A2307" s="2" t="s">
        <v>1243</v>
      </c>
      <c r="B2307" s="2">
        <v>5002601</v>
      </c>
      <c r="C2307" s="2" t="s">
        <v>1244</v>
      </c>
      <c r="D2307" s="3" t="s">
        <v>5216</v>
      </c>
      <c r="E2307" s="2" t="s">
        <v>7154</v>
      </c>
    </row>
    <row r="2308" spans="1:5" x14ac:dyDescent="0.15">
      <c r="A2308" s="2" t="s">
        <v>1243</v>
      </c>
      <c r="B2308" s="2">
        <v>5002602</v>
      </c>
      <c r="C2308" s="2" t="s">
        <v>1243</v>
      </c>
      <c r="D2308" s="3" t="s">
        <v>3408</v>
      </c>
      <c r="E2308" s="2" t="s">
        <v>1243</v>
      </c>
    </row>
    <row r="2309" spans="1:5" x14ac:dyDescent="0.15">
      <c r="A2309" s="2" t="s">
        <v>1243</v>
      </c>
      <c r="B2309" s="2">
        <v>5002603</v>
      </c>
      <c r="C2309" s="2" t="s">
        <v>1245</v>
      </c>
      <c r="D2309" s="3" t="s">
        <v>2844</v>
      </c>
      <c r="E2309" s="2" t="s">
        <v>1245</v>
      </c>
    </row>
    <row r="2310" spans="1:5" x14ac:dyDescent="0.15">
      <c r="A2310" s="2" t="s">
        <v>1243</v>
      </c>
      <c r="B2310" s="2">
        <v>5002604</v>
      </c>
      <c r="C2310" s="2" t="s">
        <v>1246</v>
      </c>
      <c r="D2310" s="3" t="s">
        <v>3409</v>
      </c>
      <c r="E2310" s="2" t="s">
        <v>1246</v>
      </c>
    </row>
    <row r="2311" spans="1:5" x14ac:dyDescent="0.15">
      <c r="A2311" s="2" t="s">
        <v>1243</v>
      </c>
      <c r="B2311" s="2">
        <v>5002605</v>
      </c>
      <c r="C2311" s="2" t="s">
        <v>1247</v>
      </c>
      <c r="D2311" s="3" t="s">
        <v>3410</v>
      </c>
      <c r="E2311" s="2" t="s">
        <v>1247</v>
      </c>
    </row>
    <row r="2312" spans="1:5" x14ac:dyDescent="0.15">
      <c r="A2312" s="2" t="s">
        <v>1243</v>
      </c>
      <c r="B2312" s="2">
        <v>5002606</v>
      </c>
      <c r="C2312" s="2" t="s">
        <v>1076</v>
      </c>
      <c r="D2312" s="3" t="s">
        <v>2665</v>
      </c>
      <c r="E2312" s="2" t="s">
        <v>6840</v>
      </c>
    </row>
    <row r="2313" spans="1:5" x14ac:dyDescent="0.15">
      <c r="A2313" s="2" t="s">
        <v>1243</v>
      </c>
      <c r="B2313" s="2">
        <v>5002607</v>
      </c>
      <c r="C2313" s="2" t="s">
        <v>1248</v>
      </c>
      <c r="D2313" s="3" t="s">
        <v>2845</v>
      </c>
      <c r="E2313" s="2" t="s">
        <v>7155</v>
      </c>
    </row>
    <row r="2314" spans="1:5" x14ac:dyDescent="0.15">
      <c r="A2314" s="2" t="s">
        <v>1243</v>
      </c>
      <c r="B2314" s="2">
        <v>5002608</v>
      </c>
      <c r="C2314" s="2" t="s">
        <v>4597</v>
      </c>
      <c r="D2314" s="3" t="s">
        <v>5217</v>
      </c>
      <c r="E2314" s="2" t="s">
        <v>7156</v>
      </c>
    </row>
    <row r="2315" spans="1:5" x14ac:dyDescent="0.15">
      <c r="A2315" s="2" t="s">
        <v>1243</v>
      </c>
      <c r="B2315" s="2">
        <v>5002609</v>
      </c>
      <c r="C2315" s="2" t="s">
        <v>4598</v>
      </c>
      <c r="D2315" s="3" t="s">
        <v>5218</v>
      </c>
      <c r="E2315" s="2" t="s">
        <v>7157</v>
      </c>
    </row>
    <row r="2316" spans="1:5" x14ac:dyDescent="0.15">
      <c r="A2316" s="2" t="s">
        <v>1243</v>
      </c>
      <c r="B2316" s="2">
        <v>5002610</v>
      </c>
      <c r="C2316" s="2" t="s">
        <v>3520</v>
      </c>
      <c r="D2316" s="3" t="s">
        <v>5219</v>
      </c>
      <c r="E2316" s="2" t="s">
        <v>7158</v>
      </c>
    </row>
    <row r="2317" spans="1:5" x14ac:dyDescent="0.15">
      <c r="A2317" s="2" t="s">
        <v>1249</v>
      </c>
      <c r="B2317" s="2">
        <v>5002701</v>
      </c>
      <c r="C2317" s="2" t="s">
        <v>1250</v>
      </c>
      <c r="D2317" s="3" t="s">
        <v>2846</v>
      </c>
      <c r="E2317" s="2" t="s">
        <v>1250</v>
      </c>
    </row>
    <row r="2318" spans="1:5" x14ac:dyDescent="0.15">
      <c r="A2318" s="2" t="s">
        <v>1249</v>
      </c>
      <c r="B2318" s="2">
        <v>5002702</v>
      </c>
      <c r="C2318" s="2" t="s">
        <v>1249</v>
      </c>
      <c r="D2318" s="3" t="s">
        <v>2847</v>
      </c>
      <c r="E2318" s="2" t="s">
        <v>7159</v>
      </c>
    </row>
    <row r="2319" spans="1:5" x14ac:dyDescent="0.15">
      <c r="A2319" s="2" t="s">
        <v>1249</v>
      </c>
      <c r="B2319" s="2">
        <v>5002703</v>
      </c>
      <c r="C2319" s="2" t="s">
        <v>1251</v>
      </c>
      <c r="D2319" s="3" t="s">
        <v>2848</v>
      </c>
      <c r="E2319" s="2" t="s">
        <v>7160</v>
      </c>
    </row>
    <row r="2320" spans="1:5" x14ac:dyDescent="0.15">
      <c r="A2320" s="2" t="s">
        <v>1249</v>
      </c>
      <c r="B2320" s="2">
        <v>5002704</v>
      </c>
      <c r="C2320" s="2" t="s">
        <v>1252</v>
      </c>
      <c r="D2320" s="3" t="s">
        <v>2801</v>
      </c>
      <c r="E2320" s="2" t="s">
        <v>7161</v>
      </c>
    </row>
    <row r="2321" spans="1:5" x14ac:dyDescent="0.15">
      <c r="A2321" s="2" t="s">
        <v>1249</v>
      </c>
      <c r="B2321" s="2">
        <v>5002705</v>
      </c>
      <c r="C2321" s="2" t="s">
        <v>1253</v>
      </c>
      <c r="D2321" s="3" t="s">
        <v>5220</v>
      </c>
      <c r="E2321" s="2" t="s">
        <v>7162</v>
      </c>
    </row>
    <row r="2322" spans="1:5" x14ac:dyDescent="0.15">
      <c r="A2322" s="2" t="s">
        <v>1249</v>
      </c>
      <c r="B2322" s="2">
        <v>5002706</v>
      </c>
      <c r="C2322" s="2" t="s">
        <v>1254</v>
      </c>
      <c r="D2322" s="3" t="s">
        <v>2849</v>
      </c>
      <c r="E2322" s="2" t="s">
        <v>7163</v>
      </c>
    </row>
    <row r="2323" spans="1:5" x14ac:dyDescent="0.15">
      <c r="A2323" s="2" t="s">
        <v>1249</v>
      </c>
      <c r="B2323" s="2">
        <v>5002707</v>
      </c>
      <c r="C2323" s="2" t="s">
        <v>1255</v>
      </c>
      <c r="D2323" s="3" t="s">
        <v>2850</v>
      </c>
      <c r="E2323" s="2" t="s">
        <v>7164</v>
      </c>
    </row>
    <row r="2324" spans="1:5" x14ac:dyDescent="0.15">
      <c r="A2324" s="2" t="s">
        <v>1249</v>
      </c>
      <c r="B2324" s="2">
        <v>5002708</v>
      </c>
      <c r="C2324" s="2" t="s">
        <v>1256</v>
      </c>
      <c r="D2324" s="3" t="s">
        <v>2851</v>
      </c>
      <c r="E2324" s="2" t="s">
        <v>7165</v>
      </c>
    </row>
    <row r="2325" spans="1:5" x14ac:dyDescent="0.15">
      <c r="A2325" s="2" t="s">
        <v>1249</v>
      </c>
      <c r="B2325" s="2">
        <v>5002709</v>
      </c>
      <c r="C2325" s="2" t="s">
        <v>1257</v>
      </c>
      <c r="D2325" s="3" t="s">
        <v>2852</v>
      </c>
      <c r="E2325" s="2" t="s">
        <v>7166</v>
      </c>
    </row>
    <row r="2326" spans="1:5" x14ac:dyDescent="0.15">
      <c r="A2326" s="2" t="s">
        <v>1249</v>
      </c>
      <c r="B2326" s="2">
        <v>5002710</v>
      </c>
      <c r="C2326" s="2" t="s">
        <v>4599</v>
      </c>
      <c r="D2326" s="3" t="s">
        <v>5221</v>
      </c>
      <c r="E2326" s="2" t="s">
        <v>7167</v>
      </c>
    </row>
    <row r="2327" spans="1:5" x14ac:dyDescent="0.15">
      <c r="A2327" s="2" t="s">
        <v>1249</v>
      </c>
      <c r="B2327" s="2">
        <v>5002711</v>
      </c>
      <c r="C2327" s="2" t="s">
        <v>4600</v>
      </c>
      <c r="D2327" s="3" t="s">
        <v>3411</v>
      </c>
      <c r="E2327" s="2" t="s">
        <v>7168</v>
      </c>
    </row>
    <row r="2328" spans="1:5" x14ac:dyDescent="0.15">
      <c r="A2328" s="2" t="s">
        <v>1249</v>
      </c>
      <c r="B2328" s="2">
        <v>5002712</v>
      </c>
      <c r="C2328" s="2" t="s">
        <v>4601</v>
      </c>
      <c r="D2328" s="3" t="s">
        <v>5003</v>
      </c>
      <c r="E2328" s="2" t="s">
        <v>6025</v>
      </c>
    </row>
    <row r="2329" spans="1:5" x14ac:dyDescent="0.15">
      <c r="A2329" s="2" t="s">
        <v>1249</v>
      </c>
      <c r="B2329" s="2">
        <v>5002713</v>
      </c>
      <c r="C2329" s="2" t="s">
        <v>4602</v>
      </c>
      <c r="D2329" s="3" t="s">
        <v>5209</v>
      </c>
      <c r="E2329" s="2" t="s">
        <v>7169</v>
      </c>
    </row>
    <row r="2330" spans="1:5" x14ac:dyDescent="0.15">
      <c r="A2330" s="2" t="s">
        <v>1249</v>
      </c>
      <c r="B2330" s="2">
        <v>5002714</v>
      </c>
      <c r="C2330" s="2" t="s">
        <v>4603</v>
      </c>
      <c r="D2330" s="3" t="s">
        <v>5222</v>
      </c>
      <c r="E2330" s="2" t="s">
        <v>7170</v>
      </c>
    </row>
    <row r="2331" spans="1:5" x14ac:dyDescent="0.15">
      <c r="A2331" s="2" t="s">
        <v>1249</v>
      </c>
      <c r="B2331" s="2">
        <v>5002715</v>
      </c>
      <c r="C2331" s="2" t="s">
        <v>4604</v>
      </c>
      <c r="D2331" s="3" t="s">
        <v>5223</v>
      </c>
      <c r="E2331" s="2" t="s">
        <v>7171</v>
      </c>
    </row>
    <row r="2332" spans="1:5" x14ac:dyDescent="0.15">
      <c r="A2332" s="2" t="s">
        <v>1249</v>
      </c>
      <c r="B2332" s="2">
        <v>5002716</v>
      </c>
      <c r="C2332" s="2" t="s">
        <v>4605</v>
      </c>
      <c r="D2332" s="3" t="s">
        <v>5224</v>
      </c>
      <c r="E2332" s="2" t="s">
        <v>7172</v>
      </c>
    </row>
    <row r="2333" spans="1:5" x14ac:dyDescent="0.15">
      <c r="A2333" s="2" t="s">
        <v>1249</v>
      </c>
      <c r="B2333" s="2">
        <v>5002717</v>
      </c>
      <c r="C2333" s="2" t="s">
        <v>4606</v>
      </c>
      <c r="D2333" s="3" t="s">
        <v>5225</v>
      </c>
      <c r="E2333" s="2" t="s">
        <v>7173</v>
      </c>
    </row>
    <row r="2334" spans="1:5" x14ac:dyDescent="0.15">
      <c r="A2334" s="2" t="s">
        <v>1249</v>
      </c>
      <c r="B2334" s="2">
        <v>5002718</v>
      </c>
      <c r="C2334" s="2" t="s">
        <v>4607</v>
      </c>
      <c r="D2334" s="3" t="s">
        <v>5226</v>
      </c>
      <c r="E2334" s="2" t="s">
        <v>7174</v>
      </c>
    </row>
    <row r="2335" spans="1:5" x14ac:dyDescent="0.15">
      <c r="A2335" s="2" t="s">
        <v>1249</v>
      </c>
      <c r="B2335" s="2">
        <v>5002719</v>
      </c>
      <c r="C2335" s="2" t="s">
        <v>4608</v>
      </c>
      <c r="D2335" s="3" t="s">
        <v>5227</v>
      </c>
      <c r="E2335" s="2" t="s">
        <v>7175</v>
      </c>
    </row>
    <row r="2336" spans="1:5" x14ac:dyDescent="0.15">
      <c r="A2336" s="2" t="s">
        <v>1249</v>
      </c>
      <c r="B2336" s="2">
        <v>5002720</v>
      </c>
      <c r="C2336" s="2" t="s">
        <v>1250</v>
      </c>
      <c r="D2336" s="3" t="s">
        <v>2846</v>
      </c>
      <c r="E2336" s="2" t="s">
        <v>1250</v>
      </c>
    </row>
    <row r="2337" spans="1:5" x14ac:dyDescent="0.15">
      <c r="A2337" s="2" t="s">
        <v>1249</v>
      </c>
      <c r="B2337" s="2">
        <v>5002721</v>
      </c>
      <c r="C2337" s="2" t="s">
        <v>4609</v>
      </c>
      <c r="D2337" s="3" t="s">
        <v>3335</v>
      </c>
      <c r="E2337" s="2" t="s">
        <v>6731</v>
      </c>
    </row>
    <row r="2338" spans="1:5" x14ac:dyDescent="0.15">
      <c r="A2338" s="2" t="s">
        <v>1249</v>
      </c>
      <c r="B2338" s="2">
        <v>5002722</v>
      </c>
      <c r="C2338" s="2" t="s">
        <v>4610</v>
      </c>
      <c r="D2338" s="3" t="s">
        <v>3499</v>
      </c>
      <c r="E2338" s="2" t="s">
        <v>7176</v>
      </c>
    </row>
    <row r="2339" spans="1:5" x14ac:dyDescent="0.15">
      <c r="A2339" s="2" t="s">
        <v>1249</v>
      </c>
      <c r="B2339" s="2">
        <v>5002723</v>
      </c>
      <c r="C2339" s="2" t="s">
        <v>4611</v>
      </c>
      <c r="D2339" s="3" t="s">
        <v>3505</v>
      </c>
      <c r="E2339" s="2" t="s">
        <v>7177</v>
      </c>
    </row>
    <row r="2340" spans="1:5" x14ac:dyDescent="0.15">
      <c r="A2340" s="2" t="s">
        <v>1249</v>
      </c>
      <c r="B2340" s="2">
        <v>5002724</v>
      </c>
      <c r="C2340" s="2" t="s">
        <v>4612</v>
      </c>
      <c r="D2340" s="3" t="s">
        <v>5228</v>
      </c>
      <c r="E2340" s="2" t="s">
        <v>7178</v>
      </c>
    </row>
    <row r="2341" spans="1:5" x14ac:dyDescent="0.15">
      <c r="A2341" s="2" t="s">
        <v>1249</v>
      </c>
      <c r="B2341" s="2">
        <v>5002725</v>
      </c>
      <c r="C2341" s="2" t="s">
        <v>4613</v>
      </c>
      <c r="D2341" s="3" t="s">
        <v>3515</v>
      </c>
      <c r="E2341" s="2" t="s">
        <v>7179</v>
      </c>
    </row>
    <row r="2342" spans="1:5" x14ac:dyDescent="0.15">
      <c r="A2342" s="2" t="s">
        <v>1249</v>
      </c>
      <c r="B2342" s="2">
        <v>5002726</v>
      </c>
      <c r="C2342" s="2" t="s">
        <v>4614</v>
      </c>
      <c r="D2342" s="3" t="s">
        <v>5229</v>
      </c>
      <c r="E2342" s="2" t="s">
        <v>7180</v>
      </c>
    </row>
    <row r="2343" spans="1:5" x14ac:dyDescent="0.15">
      <c r="A2343" s="2" t="s">
        <v>1249</v>
      </c>
      <c r="B2343" s="2">
        <v>5002727</v>
      </c>
      <c r="C2343" s="2" t="s">
        <v>4615</v>
      </c>
      <c r="D2343" s="3" t="s">
        <v>5230</v>
      </c>
      <c r="E2343" s="2" t="s">
        <v>7181</v>
      </c>
    </row>
    <row r="2344" spans="1:5" x14ac:dyDescent="0.15">
      <c r="A2344" s="2" t="s">
        <v>1249</v>
      </c>
      <c r="B2344" s="2">
        <v>5002728</v>
      </c>
      <c r="C2344" s="2" t="s">
        <v>4616</v>
      </c>
      <c r="D2344" s="3" t="s">
        <v>5231</v>
      </c>
      <c r="E2344" s="2" t="s">
        <v>7182</v>
      </c>
    </row>
    <row r="2345" spans="1:5" x14ac:dyDescent="0.15">
      <c r="A2345" s="2" t="s">
        <v>1249</v>
      </c>
      <c r="B2345" s="2">
        <v>5002729</v>
      </c>
      <c r="C2345" s="2" t="s">
        <v>4617</v>
      </c>
      <c r="D2345" s="3" t="s">
        <v>5232</v>
      </c>
      <c r="E2345" s="2" t="s">
        <v>7183</v>
      </c>
    </row>
    <row r="2346" spans="1:5" x14ac:dyDescent="0.15">
      <c r="A2346" s="2" t="s">
        <v>1249</v>
      </c>
      <c r="B2346" s="2">
        <v>5002730</v>
      </c>
      <c r="C2346" s="2" t="s">
        <v>4618</v>
      </c>
      <c r="D2346" s="3" t="s">
        <v>5233</v>
      </c>
      <c r="E2346" s="2" t="s">
        <v>7184</v>
      </c>
    </row>
    <row r="2347" spans="1:5" x14ac:dyDescent="0.15">
      <c r="A2347" s="2" t="s">
        <v>1249</v>
      </c>
      <c r="B2347" s="2">
        <v>5002731</v>
      </c>
      <c r="C2347" s="2" t="s">
        <v>4619</v>
      </c>
      <c r="D2347" s="3" t="s">
        <v>5234</v>
      </c>
      <c r="E2347" s="2" t="s">
        <v>7185</v>
      </c>
    </row>
    <row r="2348" spans="1:5" x14ac:dyDescent="0.15">
      <c r="A2348" s="2" t="s">
        <v>1249</v>
      </c>
      <c r="B2348" s="2">
        <v>5002732</v>
      </c>
      <c r="C2348" s="2" t="s">
        <v>4617</v>
      </c>
      <c r="D2348" s="3" t="s">
        <v>5235</v>
      </c>
      <c r="E2348" s="2" t="s">
        <v>7183</v>
      </c>
    </row>
    <row r="2349" spans="1:5" x14ac:dyDescent="0.15">
      <c r="A2349" s="2" t="s">
        <v>1249</v>
      </c>
      <c r="B2349" s="2">
        <v>5002733</v>
      </c>
      <c r="C2349" s="2" t="s">
        <v>4620</v>
      </c>
      <c r="D2349" s="3" t="s">
        <v>5236</v>
      </c>
      <c r="E2349" s="2" t="s">
        <v>7186</v>
      </c>
    </row>
    <row r="2350" spans="1:5" x14ac:dyDescent="0.15">
      <c r="A2350" s="2" t="s">
        <v>1249</v>
      </c>
      <c r="B2350" s="2">
        <v>5002734</v>
      </c>
      <c r="C2350" s="2" t="s">
        <v>4621</v>
      </c>
      <c r="D2350" s="3" t="s">
        <v>5237</v>
      </c>
      <c r="E2350" s="2" t="s">
        <v>7187</v>
      </c>
    </row>
    <row r="2351" spans="1:5" x14ac:dyDescent="0.15">
      <c r="A2351" s="2" t="s">
        <v>1258</v>
      </c>
      <c r="B2351" s="2">
        <v>5002801</v>
      </c>
      <c r="C2351" s="2" t="s">
        <v>1258</v>
      </c>
      <c r="D2351" s="3" t="s">
        <v>2853</v>
      </c>
      <c r="E2351" s="2" t="s">
        <v>7188</v>
      </c>
    </row>
    <row r="2352" spans="1:5" x14ac:dyDescent="0.15">
      <c r="A2352" s="2" t="s">
        <v>1258</v>
      </c>
      <c r="B2352" s="2">
        <v>5002802</v>
      </c>
      <c r="C2352" s="2" t="s">
        <v>1259</v>
      </c>
      <c r="D2352" s="3" t="s">
        <v>2854</v>
      </c>
      <c r="E2352" s="2" t="s">
        <v>7189</v>
      </c>
    </row>
    <row r="2353" spans="1:5" x14ac:dyDescent="0.15">
      <c r="A2353" s="2" t="s">
        <v>1258</v>
      </c>
      <c r="B2353" s="2">
        <v>5002803</v>
      </c>
      <c r="C2353" s="2" t="s">
        <v>1260</v>
      </c>
      <c r="D2353" s="3" t="s">
        <v>5238</v>
      </c>
      <c r="E2353" s="2" t="s">
        <v>7190</v>
      </c>
    </row>
    <row r="2354" spans="1:5" x14ac:dyDescent="0.15">
      <c r="A2354" s="2" t="s">
        <v>1258</v>
      </c>
      <c r="B2354" s="2">
        <v>5002804</v>
      </c>
      <c r="C2354" s="2" t="s">
        <v>1261</v>
      </c>
      <c r="D2354" s="3" t="s">
        <v>2855</v>
      </c>
      <c r="E2354" s="2" t="s">
        <v>7191</v>
      </c>
    </row>
    <row r="2355" spans="1:5" x14ac:dyDescent="0.15">
      <c r="A2355" s="2" t="s">
        <v>1258</v>
      </c>
      <c r="B2355" s="2">
        <v>5002805</v>
      </c>
      <c r="C2355" s="2" t="s">
        <v>1262</v>
      </c>
      <c r="D2355" s="3" t="s">
        <v>2856</v>
      </c>
      <c r="E2355" s="2" t="s">
        <v>7192</v>
      </c>
    </row>
    <row r="2356" spans="1:5" x14ac:dyDescent="0.15">
      <c r="A2356" s="2" t="s">
        <v>1258</v>
      </c>
      <c r="B2356" s="2">
        <v>5002806</v>
      </c>
      <c r="C2356" s="2" t="s">
        <v>1263</v>
      </c>
      <c r="D2356" s="3" t="s">
        <v>2857</v>
      </c>
      <c r="E2356" s="2" t="s">
        <v>7193</v>
      </c>
    </row>
    <row r="2357" spans="1:5" x14ac:dyDescent="0.15">
      <c r="A2357" s="2" t="s">
        <v>1258</v>
      </c>
      <c r="B2357" s="2">
        <v>5002807</v>
      </c>
      <c r="C2357" s="2" t="s">
        <v>1137</v>
      </c>
      <c r="D2357" s="3" t="s">
        <v>2757</v>
      </c>
      <c r="E2357" s="2" t="s">
        <v>6970</v>
      </c>
    </row>
    <row r="2358" spans="1:5" x14ac:dyDescent="0.15">
      <c r="A2358" s="2" t="s">
        <v>1258</v>
      </c>
      <c r="B2358" s="2">
        <v>5002808</v>
      </c>
      <c r="C2358" s="2" t="s">
        <v>1264</v>
      </c>
      <c r="D2358" s="3" t="s">
        <v>2858</v>
      </c>
      <c r="E2358" s="2" t="s">
        <v>7194</v>
      </c>
    </row>
    <row r="2359" spans="1:5" x14ac:dyDescent="0.15">
      <c r="A2359" s="2" t="s">
        <v>1258</v>
      </c>
      <c r="B2359" s="2">
        <v>5002809</v>
      </c>
      <c r="C2359" s="2" t="s">
        <v>1265</v>
      </c>
      <c r="D2359" s="3" t="s">
        <v>2859</v>
      </c>
      <c r="E2359" s="2" t="s">
        <v>1265</v>
      </c>
    </row>
    <row r="2360" spans="1:5" x14ac:dyDescent="0.15">
      <c r="A2360" s="2" t="s">
        <v>1258</v>
      </c>
      <c r="B2360" s="2">
        <v>5002810</v>
      </c>
      <c r="C2360" s="2" t="s">
        <v>1266</v>
      </c>
      <c r="D2360" s="3" t="s">
        <v>2860</v>
      </c>
      <c r="E2360" s="2" t="s">
        <v>7195</v>
      </c>
    </row>
    <row r="2361" spans="1:5" x14ac:dyDescent="0.15">
      <c r="A2361" s="2" t="s">
        <v>1258</v>
      </c>
      <c r="B2361" s="2">
        <v>5002811</v>
      </c>
      <c r="C2361" s="2" t="s">
        <v>4622</v>
      </c>
      <c r="D2361" s="2" t="s">
        <v>5238</v>
      </c>
      <c r="E2361" s="2" t="s">
        <v>7196</v>
      </c>
    </row>
    <row r="2362" spans="1:5" x14ac:dyDescent="0.15">
      <c r="A2362" s="2" t="s">
        <v>1258</v>
      </c>
      <c r="B2362" s="2">
        <v>5002812</v>
      </c>
      <c r="C2362" s="2" t="s">
        <v>4623</v>
      </c>
      <c r="D2362" s="2" t="s">
        <v>5239</v>
      </c>
      <c r="E2362" s="2" t="s">
        <v>7197</v>
      </c>
    </row>
    <row r="2363" spans="1:5" x14ac:dyDescent="0.15">
      <c r="A2363" s="2" t="s">
        <v>1258</v>
      </c>
      <c r="B2363" s="2">
        <v>5002813</v>
      </c>
      <c r="C2363" s="2" t="s">
        <v>4624</v>
      </c>
      <c r="D2363" s="2" t="s">
        <v>5240</v>
      </c>
      <c r="E2363" s="2" t="s">
        <v>7198</v>
      </c>
    </row>
    <row r="2364" spans="1:5" x14ac:dyDescent="0.15">
      <c r="A2364" s="2" t="s">
        <v>1258</v>
      </c>
      <c r="B2364" s="2">
        <v>5002814</v>
      </c>
      <c r="C2364" s="2" t="s">
        <v>4625</v>
      </c>
      <c r="D2364" s="2" t="s">
        <v>5241</v>
      </c>
      <c r="E2364" s="2" t="s">
        <v>7199</v>
      </c>
    </row>
    <row r="2365" spans="1:5" x14ac:dyDescent="0.15">
      <c r="A2365" s="2" t="s">
        <v>1258</v>
      </c>
      <c r="B2365" s="2">
        <v>5002815</v>
      </c>
      <c r="C2365" s="2" t="s">
        <v>4626</v>
      </c>
      <c r="D2365" s="2" t="s">
        <v>5242</v>
      </c>
      <c r="E2365" s="2" t="s">
        <v>7200</v>
      </c>
    </row>
    <row r="2366" spans="1:5" x14ac:dyDescent="0.15">
      <c r="A2366" s="2" t="s">
        <v>1258</v>
      </c>
      <c r="B2366" s="2">
        <v>5002816</v>
      </c>
      <c r="C2366" s="2" t="s">
        <v>4627</v>
      </c>
      <c r="D2366" s="2" t="s">
        <v>5136</v>
      </c>
      <c r="E2366" s="2" t="s">
        <v>7201</v>
      </c>
    </row>
    <row r="2367" spans="1:5" x14ac:dyDescent="0.15">
      <c r="A2367" s="2" t="s">
        <v>1258</v>
      </c>
      <c r="B2367" s="2">
        <v>5002820</v>
      </c>
      <c r="C2367" s="2" t="s">
        <v>4628</v>
      </c>
      <c r="D2367" s="3" t="s">
        <v>5157</v>
      </c>
      <c r="E2367" s="2" t="s">
        <v>7202</v>
      </c>
    </row>
    <row r="2368" spans="1:5" x14ac:dyDescent="0.15">
      <c r="A2368" s="2" t="s">
        <v>1258</v>
      </c>
      <c r="B2368" s="2">
        <v>5002821</v>
      </c>
      <c r="C2368" s="2" t="s">
        <v>4629</v>
      </c>
      <c r="D2368" s="7" t="s">
        <v>5243</v>
      </c>
      <c r="E2368" s="2" t="s">
        <v>7203</v>
      </c>
    </row>
    <row r="2369" spans="1:5" x14ac:dyDescent="0.15">
      <c r="A2369" s="2" t="s">
        <v>1258</v>
      </c>
      <c r="B2369" s="2">
        <v>5002822</v>
      </c>
      <c r="C2369" s="2" t="s">
        <v>4630</v>
      </c>
      <c r="D2369" s="3" t="s">
        <v>5244</v>
      </c>
      <c r="E2369" s="2" t="s">
        <v>7204</v>
      </c>
    </row>
    <row r="2370" spans="1:5" x14ac:dyDescent="0.15">
      <c r="A2370" s="2" t="s">
        <v>1258</v>
      </c>
      <c r="B2370" s="2">
        <v>5002823</v>
      </c>
      <c r="C2370" s="2" t="s">
        <v>4631</v>
      </c>
      <c r="D2370" s="3" t="s">
        <v>5245</v>
      </c>
      <c r="E2370" s="2" t="s">
        <v>7205</v>
      </c>
    </row>
    <row r="2371" spans="1:5" x14ac:dyDescent="0.15">
      <c r="A2371" s="2" t="s">
        <v>1258</v>
      </c>
      <c r="B2371" s="2">
        <v>5002824</v>
      </c>
      <c r="C2371" s="2" t="s">
        <v>4632</v>
      </c>
      <c r="D2371" s="3" t="s">
        <v>5246</v>
      </c>
      <c r="E2371" s="2" t="s">
        <v>7206</v>
      </c>
    </row>
    <row r="2372" spans="1:5" x14ac:dyDescent="0.15">
      <c r="A2372" s="2" t="s">
        <v>1258</v>
      </c>
      <c r="B2372" s="2">
        <v>5002825</v>
      </c>
      <c r="C2372" s="2" t="s">
        <v>4633</v>
      </c>
      <c r="D2372" s="3" t="s">
        <v>5247</v>
      </c>
      <c r="E2372" s="2" t="s">
        <v>7207</v>
      </c>
    </row>
    <row r="2373" spans="1:5" x14ac:dyDescent="0.15">
      <c r="A2373" s="2" t="s">
        <v>1258</v>
      </c>
      <c r="B2373" s="2">
        <v>5002826</v>
      </c>
      <c r="C2373" s="2" t="s">
        <v>4634</v>
      </c>
      <c r="D2373" s="3" t="s">
        <v>5248</v>
      </c>
      <c r="E2373" s="2" t="s">
        <v>7208</v>
      </c>
    </row>
    <row r="2374" spans="1:5" x14ac:dyDescent="0.15">
      <c r="A2374" s="2" t="s">
        <v>1258</v>
      </c>
      <c r="B2374" s="2">
        <v>5002827</v>
      </c>
      <c r="C2374" s="2" t="s">
        <v>4635</v>
      </c>
      <c r="D2374" s="3" t="s">
        <v>5249</v>
      </c>
      <c r="E2374" s="2" t="s">
        <v>7209</v>
      </c>
    </row>
    <row r="2375" spans="1:5" x14ac:dyDescent="0.15">
      <c r="A2375" s="2" t="s">
        <v>1258</v>
      </c>
      <c r="B2375" s="2">
        <v>5002828</v>
      </c>
      <c r="C2375" s="2" t="s">
        <v>4636</v>
      </c>
      <c r="D2375" s="3" t="s">
        <v>5250</v>
      </c>
      <c r="E2375" s="2" t="s">
        <v>7210</v>
      </c>
    </row>
    <row r="2376" spans="1:5" x14ac:dyDescent="0.15">
      <c r="A2376" s="2" t="s">
        <v>1258</v>
      </c>
      <c r="B2376" s="2">
        <v>5002829</v>
      </c>
      <c r="C2376" s="2" t="s">
        <v>4637</v>
      </c>
      <c r="D2376" s="3" t="s">
        <v>5251</v>
      </c>
      <c r="E2376" s="2" t="s">
        <v>7211</v>
      </c>
    </row>
    <row r="2377" spans="1:5" x14ac:dyDescent="0.15">
      <c r="A2377" s="2" t="s">
        <v>1258</v>
      </c>
      <c r="B2377" s="2">
        <v>5002830</v>
      </c>
      <c r="C2377" s="2" t="s">
        <v>4638</v>
      </c>
      <c r="D2377" s="3" t="s">
        <v>5252</v>
      </c>
      <c r="E2377" s="2" t="s">
        <v>7212</v>
      </c>
    </row>
    <row r="2378" spans="1:5" ht="22.5" x14ac:dyDescent="0.15">
      <c r="A2378" s="2" t="s">
        <v>1258</v>
      </c>
      <c r="B2378" s="2">
        <v>5002831</v>
      </c>
      <c r="C2378" s="2" t="s">
        <v>4639</v>
      </c>
      <c r="D2378" s="3" t="s">
        <v>5253</v>
      </c>
      <c r="E2378" s="2" t="s">
        <v>7213</v>
      </c>
    </row>
    <row r="2379" spans="1:5" x14ac:dyDescent="0.15">
      <c r="A2379" s="2" t="s">
        <v>1258</v>
      </c>
      <c r="B2379" s="2">
        <v>5002832</v>
      </c>
      <c r="C2379" s="2" t="s">
        <v>4640</v>
      </c>
      <c r="D2379" s="3" t="s">
        <v>5254</v>
      </c>
      <c r="E2379" s="2" t="s">
        <v>7214</v>
      </c>
    </row>
    <row r="2380" spans="1:5" ht="22.5" x14ac:dyDescent="0.15">
      <c r="A2380" s="2" t="s">
        <v>1258</v>
      </c>
      <c r="B2380" s="2">
        <v>5002833</v>
      </c>
      <c r="C2380" s="2" t="s">
        <v>4641</v>
      </c>
      <c r="D2380" s="3" t="s">
        <v>5255</v>
      </c>
      <c r="E2380" s="2" t="s">
        <v>7215</v>
      </c>
    </row>
    <row r="2381" spans="1:5" x14ac:dyDescent="0.15">
      <c r="A2381" s="2" t="s">
        <v>1258</v>
      </c>
      <c r="B2381" s="2">
        <v>5002834</v>
      </c>
      <c r="C2381" s="2" t="s">
        <v>4642</v>
      </c>
      <c r="D2381" s="3" t="s">
        <v>5256</v>
      </c>
      <c r="E2381" s="2" t="s">
        <v>7216</v>
      </c>
    </row>
    <row r="2382" spans="1:5" x14ac:dyDescent="0.15">
      <c r="A2382" s="2" t="s">
        <v>1258</v>
      </c>
      <c r="B2382" s="2">
        <v>5002835</v>
      </c>
      <c r="C2382" s="2" t="s">
        <v>4643</v>
      </c>
      <c r="D2382" s="3" t="s">
        <v>5257</v>
      </c>
      <c r="E2382" s="2" t="s">
        <v>7217</v>
      </c>
    </row>
    <row r="2383" spans="1:5" x14ac:dyDescent="0.15">
      <c r="A2383" s="2" t="s">
        <v>1258</v>
      </c>
      <c r="B2383" s="2">
        <v>5002836</v>
      </c>
      <c r="C2383" s="2" t="s">
        <v>4644</v>
      </c>
      <c r="D2383" s="3" t="s">
        <v>5252</v>
      </c>
      <c r="E2383" s="2" t="s">
        <v>7218</v>
      </c>
    </row>
    <row r="2384" spans="1:5" x14ac:dyDescent="0.15">
      <c r="A2384" s="2" t="s">
        <v>1258</v>
      </c>
      <c r="B2384" s="2">
        <v>5002837</v>
      </c>
      <c r="C2384" s="2" t="s">
        <v>4645</v>
      </c>
      <c r="D2384" s="3" t="s">
        <v>5258</v>
      </c>
      <c r="E2384" s="2" t="s">
        <v>7219</v>
      </c>
    </row>
    <row r="2385" spans="1:5" x14ac:dyDescent="0.15">
      <c r="A2385" s="2" t="s">
        <v>1258</v>
      </c>
      <c r="B2385" s="2">
        <v>5002838</v>
      </c>
      <c r="C2385" s="2" t="s">
        <v>4646</v>
      </c>
      <c r="D2385" s="3" t="s">
        <v>3559</v>
      </c>
      <c r="E2385" s="2" t="s">
        <v>7220</v>
      </c>
    </row>
    <row r="2386" spans="1:5" ht="22.5" x14ac:dyDescent="0.15">
      <c r="A2386" s="2" t="s">
        <v>1258</v>
      </c>
      <c r="B2386" s="2">
        <v>5002839</v>
      </c>
      <c r="C2386" s="2" t="s">
        <v>4647</v>
      </c>
      <c r="D2386" s="3" t="s">
        <v>3560</v>
      </c>
      <c r="E2386" s="2" t="s">
        <v>7221</v>
      </c>
    </row>
    <row r="2387" spans="1:5" x14ac:dyDescent="0.15">
      <c r="A2387" s="2" t="s">
        <v>1258</v>
      </c>
      <c r="B2387" s="2">
        <v>5002840</v>
      </c>
      <c r="C2387" s="2" t="s">
        <v>4648</v>
      </c>
      <c r="D2387" s="3" t="s">
        <v>3561</v>
      </c>
      <c r="E2387" s="2" t="s">
        <v>7222</v>
      </c>
    </row>
    <row r="2388" spans="1:5" ht="22.5" x14ac:dyDescent="0.15">
      <c r="A2388" s="2" t="s">
        <v>1258</v>
      </c>
      <c r="B2388" s="2">
        <v>5002841</v>
      </c>
      <c r="C2388" s="2" t="s">
        <v>4649</v>
      </c>
      <c r="D2388" s="3" t="s">
        <v>3562</v>
      </c>
      <c r="E2388" s="2" t="s">
        <v>7223</v>
      </c>
    </row>
    <row r="2389" spans="1:5" x14ac:dyDescent="0.15">
      <c r="A2389" s="2" t="s">
        <v>1258</v>
      </c>
      <c r="B2389" s="2">
        <v>5002842</v>
      </c>
      <c r="C2389" s="2" t="s">
        <v>4650</v>
      </c>
      <c r="D2389" s="3" t="s">
        <v>3563</v>
      </c>
      <c r="E2389" s="2" t="s">
        <v>7224</v>
      </c>
    </row>
    <row r="2390" spans="1:5" ht="22.5" x14ac:dyDescent="0.15">
      <c r="A2390" s="2" t="s">
        <v>1258</v>
      </c>
      <c r="B2390" s="2">
        <v>5002843</v>
      </c>
      <c r="C2390" s="2" t="s">
        <v>4651</v>
      </c>
      <c r="D2390" s="3" t="s">
        <v>3564</v>
      </c>
      <c r="E2390" s="2" t="s">
        <v>7225</v>
      </c>
    </row>
    <row r="2391" spans="1:5" x14ac:dyDescent="0.15">
      <c r="A2391" s="2" t="s">
        <v>1258</v>
      </c>
      <c r="B2391" s="2">
        <v>5002844</v>
      </c>
      <c r="C2391" s="2" t="s">
        <v>4652</v>
      </c>
      <c r="D2391" s="3" t="s">
        <v>3565</v>
      </c>
      <c r="E2391" s="2" t="s">
        <v>7226</v>
      </c>
    </row>
    <row r="2392" spans="1:5" ht="22.5" x14ac:dyDescent="0.15">
      <c r="A2392" s="2" t="s">
        <v>1258</v>
      </c>
      <c r="B2392" s="2">
        <v>5002845</v>
      </c>
      <c r="C2392" s="2" t="s">
        <v>4653</v>
      </c>
      <c r="D2392" s="3" t="s">
        <v>3566</v>
      </c>
      <c r="E2392" s="2" t="s">
        <v>7227</v>
      </c>
    </row>
    <row r="2393" spans="1:5" x14ac:dyDescent="0.15">
      <c r="A2393" s="2" t="s">
        <v>1258</v>
      </c>
      <c r="B2393" s="2">
        <v>5002846</v>
      </c>
      <c r="C2393" s="2" t="s">
        <v>4654</v>
      </c>
      <c r="D2393" s="3" t="s">
        <v>3567</v>
      </c>
      <c r="E2393" s="2" t="s">
        <v>7228</v>
      </c>
    </row>
    <row r="2394" spans="1:5" ht="22.5" x14ac:dyDescent="0.15">
      <c r="A2394" s="2" t="s">
        <v>1258</v>
      </c>
      <c r="B2394" s="2">
        <v>5002847</v>
      </c>
      <c r="C2394" s="2" t="s">
        <v>4655</v>
      </c>
      <c r="D2394" s="3" t="s">
        <v>4656</v>
      </c>
      <c r="E2394" s="2" t="s">
        <v>7229</v>
      </c>
    </row>
    <row r="2395" spans="1:5" x14ac:dyDescent="0.15">
      <c r="A2395" s="2" t="s">
        <v>1258</v>
      </c>
      <c r="B2395" s="2">
        <v>5002848</v>
      </c>
      <c r="C2395" s="2" t="s">
        <v>4657</v>
      </c>
      <c r="D2395" s="3" t="s">
        <v>3568</v>
      </c>
      <c r="E2395" s="2" t="s">
        <v>7230</v>
      </c>
    </row>
    <row r="2396" spans="1:5" ht="22.5" x14ac:dyDescent="0.15">
      <c r="A2396" s="2" t="s">
        <v>1258</v>
      </c>
      <c r="B2396" s="2">
        <v>5002849</v>
      </c>
      <c r="C2396" s="2" t="s">
        <v>4658</v>
      </c>
      <c r="D2396" s="3" t="s">
        <v>4659</v>
      </c>
      <c r="E2396" s="2" t="s">
        <v>7231</v>
      </c>
    </row>
    <row r="2397" spans="1:5" x14ac:dyDescent="0.15">
      <c r="A2397" s="2" t="s">
        <v>1258</v>
      </c>
      <c r="B2397" s="2">
        <v>5002850</v>
      </c>
      <c r="C2397" s="2" t="s">
        <v>4660</v>
      </c>
      <c r="D2397" s="2" t="s">
        <v>3720</v>
      </c>
      <c r="E2397" s="2" t="s">
        <v>7232</v>
      </c>
    </row>
    <row r="2398" spans="1:5" x14ac:dyDescent="0.15">
      <c r="A2398" s="2" t="s">
        <v>1258</v>
      </c>
      <c r="B2398" s="2">
        <v>5002851</v>
      </c>
      <c r="C2398" s="2" t="s">
        <v>3721</v>
      </c>
      <c r="D2398" s="2" t="s">
        <v>3722</v>
      </c>
      <c r="E2398" s="2" t="s">
        <v>7233</v>
      </c>
    </row>
    <row r="2399" spans="1:5" x14ac:dyDescent="0.15">
      <c r="A2399" s="2" t="s">
        <v>1258</v>
      </c>
      <c r="B2399" s="2">
        <v>5002852</v>
      </c>
      <c r="C2399" s="2" t="s">
        <v>3723</v>
      </c>
      <c r="D2399" s="2" t="s">
        <v>3724</v>
      </c>
      <c r="E2399" s="2" t="s">
        <v>7234</v>
      </c>
    </row>
    <row r="2400" spans="1:5" x14ac:dyDescent="0.15">
      <c r="A2400" s="2" t="s">
        <v>1258</v>
      </c>
      <c r="B2400" s="2">
        <v>5002853</v>
      </c>
      <c r="C2400" s="2" t="s">
        <v>3725</v>
      </c>
      <c r="D2400" s="2" t="s">
        <v>3726</v>
      </c>
      <c r="E2400" s="2" t="s">
        <v>7235</v>
      </c>
    </row>
    <row r="2401" spans="1:5" x14ac:dyDescent="0.15">
      <c r="A2401" s="2" t="s">
        <v>1258</v>
      </c>
      <c r="B2401" s="2">
        <v>5002854</v>
      </c>
      <c r="C2401" s="2" t="s">
        <v>4661</v>
      </c>
      <c r="D2401" s="2" t="s">
        <v>5259</v>
      </c>
      <c r="E2401" s="2" t="s">
        <v>7236</v>
      </c>
    </row>
    <row r="2402" spans="1:5" x14ac:dyDescent="0.15">
      <c r="A2402" s="2" t="s">
        <v>1258</v>
      </c>
      <c r="B2402" s="2">
        <v>5002855</v>
      </c>
      <c r="C2402" s="2" t="s">
        <v>4662</v>
      </c>
      <c r="D2402" s="2" t="s">
        <v>3727</v>
      </c>
      <c r="E2402" s="2" t="s">
        <v>7237</v>
      </c>
    </row>
    <row r="2403" spans="1:5" x14ac:dyDescent="0.15">
      <c r="A2403" s="2" t="s">
        <v>1258</v>
      </c>
      <c r="B2403" s="2">
        <v>5002880</v>
      </c>
      <c r="C2403" s="2" t="s">
        <v>4622</v>
      </c>
      <c r="D2403" s="3" t="s">
        <v>5238</v>
      </c>
      <c r="E2403" s="2" t="s">
        <v>7196</v>
      </c>
    </row>
    <row r="2404" spans="1:5" x14ac:dyDescent="0.15">
      <c r="A2404" s="2" t="s">
        <v>1258</v>
      </c>
      <c r="B2404" s="2">
        <v>5002881</v>
      </c>
      <c r="C2404" s="2" t="s">
        <v>4623</v>
      </c>
      <c r="D2404" s="3" t="s">
        <v>5239</v>
      </c>
      <c r="E2404" s="2" t="s">
        <v>7197</v>
      </c>
    </row>
    <row r="2405" spans="1:5" x14ac:dyDescent="0.15">
      <c r="A2405" s="2" t="s">
        <v>4624</v>
      </c>
      <c r="B2405" s="2">
        <v>5002882</v>
      </c>
      <c r="C2405" s="2" t="s">
        <v>4663</v>
      </c>
      <c r="D2405" s="2" t="s">
        <v>5260</v>
      </c>
      <c r="E2405" s="2" t="s">
        <v>7238</v>
      </c>
    </row>
    <row r="2406" spans="1:5" x14ac:dyDescent="0.15">
      <c r="A2406" s="2" t="s">
        <v>1267</v>
      </c>
      <c r="B2406" s="2">
        <v>5002901</v>
      </c>
      <c r="C2406" s="2" t="s">
        <v>1268</v>
      </c>
      <c r="D2406" s="3" t="s">
        <v>3412</v>
      </c>
      <c r="E2406" s="2" t="s">
        <v>7239</v>
      </c>
    </row>
    <row r="2407" spans="1:5" x14ac:dyDescent="0.15">
      <c r="A2407" s="2" t="s">
        <v>1267</v>
      </c>
      <c r="B2407" s="2">
        <v>5002902</v>
      </c>
      <c r="C2407" s="2" t="s">
        <v>1269</v>
      </c>
      <c r="D2407" s="3" t="s">
        <v>2861</v>
      </c>
      <c r="E2407" s="2" t="s">
        <v>7240</v>
      </c>
    </row>
    <row r="2408" spans="1:5" x14ac:dyDescent="0.15">
      <c r="A2408" s="2" t="s">
        <v>1267</v>
      </c>
      <c r="B2408" s="2">
        <v>5002903</v>
      </c>
      <c r="C2408" s="2" t="s">
        <v>1270</v>
      </c>
      <c r="D2408" s="3" t="s">
        <v>2011</v>
      </c>
      <c r="E2408" s="2" t="s">
        <v>1270</v>
      </c>
    </row>
    <row r="2409" spans="1:5" x14ac:dyDescent="0.15">
      <c r="A2409" s="2" t="s">
        <v>1267</v>
      </c>
      <c r="B2409" s="2">
        <v>5002904</v>
      </c>
      <c r="C2409" s="2" t="s">
        <v>1139</v>
      </c>
      <c r="D2409" s="3" t="s">
        <v>2759</v>
      </c>
      <c r="E2409" s="2" t="s">
        <v>6972</v>
      </c>
    </row>
    <row r="2410" spans="1:5" x14ac:dyDescent="0.15">
      <c r="A2410" s="2" t="s">
        <v>1267</v>
      </c>
      <c r="B2410" s="2">
        <v>5002905</v>
      </c>
      <c r="C2410" s="2" t="s">
        <v>1271</v>
      </c>
      <c r="D2410" s="3" t="s">
        <v>2862</v>
      </c>
      <c r="E2410" s="2" t="s">
        <v>7241</v>
      </c>
    </row>
    <row r="2411" spans="1:5" x14ac:dyDescent="0.15">
      <c r="A2411" s="2" t="s">
        <v>1267</v>
      </c>
      <c r="B2411" s="2">
        <v>5002906</v>
      </c>
      <c r="C2411" s="2" t="s">
        <v>1272</v>
      </c>
      <c r="D2411" s="3" t="s">
        <v>2863</v>
      </c>
      <c r="E2411" s="2" t="s">
        <v>7242</v>
      </c>
    </row>
    <row r="2412" spans="1:5" x14ac:dyDescent="0.15">
      <c r="A2412" s="2" t="s">
        <v>1267</v>
      </c>
      <c r="B2412" s="2">
        <v>5002907</v>
      </c>
      <c r="C2412" s="2" t="s">
        <v>1273</v>
      </c>
      <c r="D2412" s="3" t="s">
        <v>2864</v>
      </c>
      <c r="E2412" s="2" t="s">
        <v>7243</v>
      </c>
    </row>
    <row r="2413" spans="1:5" x14ac:dyDescent="0.15">
      <c r="A2413" s="2" t="s">
        <v>1267</v>
      </c>
      <c r="B2413" s="2">
        <v>5002908</v>
      </c>
      <c r="C2413" s="2" t="s">
        <v>1274</v>
      </c>
      <c r="D2413" s="3" t="s">
        <v>2865</v>
      </c>
      <c r="E2413" s="2" t="s">
        <v>7244</v>
      </c>
    </row>
    <row r="2414" spans="1:5" x14ac:dyDescent="0.15">
      <c r="A2414" s="2" t="s">
        <v>1267</v>
      </c>
      <c r="B2414" s="2">
        <v>5002909</v>
      </c>
      <c r="C2414" s="2" t="s">
        <v>1275</v>
      </c>
      <c r="D2414" s="3" t="s">
        <v>2866</v>
      </c>
      <c r="E2414" s="2" t="s">
        <v>7245</v>
      </c>
    </row>
    <row r="2415" spans="1:5" x14ac:dyDescent="0.15">
      <c r="A2415" s="2" t="s">
        <v>1267</v>
      </c>
      <c r="B2415" s="2">
        <v>5002910</v>
      </c>
      <c r="C2415" s="2" t="s">
        <v>1276</v>
      </c>
      <c r="D2415" s="3" t="s">
        <v>2867</v>
      </c>
      <c r="E2415" s="2" t="s">
        <v>7246</v>
      </c>
    </row>
    <row r="2416" spans="1:5" x14ac:dyDescent="0.15">
      <c r="A2416" s="2" t="s">
        <v>1267</v>
      </c>
      <c r="B2416" s="2">
        <v>5002911</v>
      </c>
      <c r="C2416" s="2" t="s">
        <v>1277</v>
      </c>
      <c r="D2416" s="3" t="s">
        <v>2868</v>
      </c>
      <c r="E2416" s="2" t="s">
        <v>7247</v>
      </c>
    </row>
    <row r="2417" spans="1:5" x14ac:dyDescent="0.15">
      <c r="A2417" s="2" t="s">
        <v>1267</v>
      </c>
      <c r="B2417" s="2">
        <v>5002912</v>
      </c>
      <c r="C2417" s="2" t="s">
        <v>4664</v>
      </c>
      <c r="D2417" s="3" t="s">
        <v>2869</v>
      </c>
      <c r="E2417" s="2" t="s">
        <v>7248</v>
      </c>
    </row>
    <row r="2418" spans="1:5" x14ac:dyDescent="0.15">
      <c r="A2418" s="2" t="s">
        <v>1267</v>
      </c>
      <c r="B2418" s="2">
        <v>5002913</v>
      </c>
      <c r="C2418" s="2" t="s">
        <v>1278</v>
      </c>
      <c r="D2418" s="3" t="s">
        <v>2870</v>
      </c>
      <c r="E2418" s="2" t="s">
        <v>1278</v>
      </c>
    </row>
    <row r="2419" spans="1:5" x14ac:dyDescent="0.15">
      <c r="A2419" s="2" t="s">
        <v>1267</v>
      </c>
      <c r="B2419" s="2">
        <v>5002914</v>
      </c>
      <c r="C2419" s="2" t="s">
        <v>1279</v>
      </c>
      <c r="D2419" s="3" t="s">
        <v>2871</v>
      </c>
      <c r="E2419" s="2" t="s">
        <v>7249</v>
      </c>
    </row>
    <row r="2420" spans="1:5" x14ac:dyDescent="0.15">
      <c r="A2420" s="2" t="s">
        <v>1267</v>
      </c>
      <c r="B2420" s="2">
        <v>5002915</v>
      </c>
      <c r="C2420" s="2" t="s">
        <v>1280</v>
      </c>
      <c r="D2420" s="3" t="s">
        <v>2872</v>
      </c>
      <c r="E2420" s="2" t="s">
        <v>7250</v>
      </c>
    </row>
    <row r="2421" spans="1:5" x14ac:dyDescent="0.15">
      <c r="A2421" s="2" t="s">
        <v>1267</v>
      </c>
      <c r="B2421" s="2">
        <v>5002916</v>
      </c>
      <c r="C2421" s="2" t="s">
        <v>1281</v>
      </c>
      <c r="D2421" s="3" t="s">
        <v>2873</v>
      </c>
      <c r="E2421" s="2" t="s">
        <v>7251</v>
      </c>
    </row>
    <row r="2422" spans="1:5" x14ac:dyDescent="0.15">
      <c r="A2422" s="2" t="s">
        <v>1267</v>
      </c>
      <c r="B2422" s="2">
        <v>5002917</v>
      </c>
      <c r="C2422" s="2" t="s">
        <v>1282</v>
      </c>
      <c r="D2422" s="3" t="s">
        <v>2874</v>
      </c>
      <c r="E2422" s="2" t="s">
        <v>7252</v>
      </c>
    </row>
    <row r="2423" spans="1:5" x14ac:dyDescent="0.15">
      <c r="A2423" s="2" t="s">
        <v>1267</v>
      </c>
      <c r="B2423" s="2">
        <v>5002918</v>
      </c>
      <c r="C2423" s="2" t="s">
        <v>1283</v>
      </c>
      <c r="D2423" s="3" t="s">
        <v>2875</v>
      </c>
      <c r="E2423" s="2" t="s">
        <v>7253</v>
      </c>
    </row>
    <row r="2424" spans="1:5" x14ac:dyDescent="0.15">
      <c r="A2424" s="2" t="s">
        <v>1267</v>
      </c>
      <c r="B2424" s="2">
        <v>5002919</v>
      </c>
      <c r="C2424" s="2" t="s">
        <v>1284</v>
      </c>
      <c r="D2424" s="3" t="s">
        <v>2876</v>
      </c>
      <c r="E2424" s="2" t="s">
        <v>1284</v>
      </c>
    </row>
    <row r="2425" spans="1:5" x14ac:dyDescent="0.15">
      <c r="A2425" s="2" t="s">
        <v>1267</v>
      </c>
      <c r="B2425" s="2">
        <v>5002920</v>
      </c>
      <c r="C2425" s="2" t="s">
        <v>1285</v>
      </c>
      <c r="D2425" s="3" t="s">
        <v>2877</v>
      </c>
      <c r="E2425" s="2" t="s">
        <v>7254</v>
      </c>
    </row>
    <row r="2426" spans="1:5" x14ac:dyDescent="0.15">
      <c r="A2426" s="2" t="s">
        <v>1267</v>
      </c>
      <c r="B2426" s="2">
        <v>5002921</v>
      </c>
      <c r="C2426" s="2" t="s">
        <v>1286</v>
      </c>
      <c r="D2426" s="3" t="s">
        <v>1920</v>
      </c>
      <c r="E2426" s="2" t="s">
        <v>7255</v>
      </c>
    </row>
    <row r="2427" spans="1:5" x14ac:dyDescent="0.15">
      <c r="A2427" s="2" t="s">
        <v>1267</v>
      </c>
      <c r="B2427" s="2">
        <v>5002922</v>
      </c>
      <c r="C2427" s="2" t="s">
        <v>4665</v>
      </c>
      <c r="D2427" s="3" t="s">
        <v>2814</v>
      </c>
      <c r="E2427" s="2" t="s">
        <v>7256</v>
      </c>
    </row>
    <row r="2428" spans="1:5" x14ac:dyDescent="0.15">
      <c r="A2428" s="2" t="s">
        <v>1267</v>
      </c>
      <c r="B2428" s="2">
        <v>5002923</v>
      </c>
      <c r="C2428" s="2" t="s">
        <v>4666</v>
      </c>
      <c r="D2428" s="3" t="s">
        <v>2814</v>
      </c>
      <c r="E2428" s="2" t="s">
        <v>7257</v>
      </c>
    </row>
    <row r="2429" spans="1:5" x14ac:dyDescent="0.15">
      <c r="A2429" s="2" t="s">
        <v>1267</v>
      </c>
      <c r="B2429" s="2">
        <v>5002924</v>
      </c>
      <c r="C2429" s="2" t="s">
        <v>4667</v>
      </c>
      <c r="D2429" s="3" t="s">
        <v>3178</v>
      </c>
      <c r="E2429" s="2" t="s">
        <v>7258</v>
      </c>
    </row>
    <row r="2430" spans="1:5" x14ac:dyDescent="0.15">
      <c r="A2430" s="2" t="s">
        <v>1267</v>
      </c>
      <c r="B2430" s="2">
        <v>5002925</v>
      </c>
      <c r="C2430" s="2" t="s">
        <v>4668</v>
      </c>
      <c r="D2430" s="3" t="s">
        <v>3179</v>
      </c>
      <c r="E2430" s="2" t="s">
        <v>7259</v>
      </c>
    </row>
    <row r="2431" spans="1:5" x14ac:dyDescent="0.15">
      <c r="A2431" s="2" t="s">
        <v>1267</v>
      </c>
      <c r="B2431" s="2">
        <v>5002926</v>
      </c>
      <c r="C2431" s="2" t="s">
        <v>4669</v>
      </c>
      <c r="D2431" s="3" t="s">
        <v>3180</v>
      </c>
      <c r="E2431" s="2" t="s">
        <v>7260</v>
      </c>
    </row>
    <row r="2432" spans="1:5" x14ac:dyDescent="0.15">
      <c r="A2432" s="2" t="s">
        <v>1267</v>
      </c>
      <c r="B2432" s="2">
        <v>5002927</v>
      </c>
      <c r="C2432" s="2" t="s">
        <v>4670</v>
      </c>
      <c r="D2432" s="3" t="s">
        <v>3413</v>
      </c>
      <c r="E2432" s="2" t="s">
        <v>7261</v>
      </c>
    </row>
    <row r="2433" spans="1:5" x14ac:dyDescent="0.15">
      <c r="A2433" s="2" t="s">
        <v>1267</v>
      </c>
      <c r="B2433" s="2">
        <v>5002928</v>
      </c>
      <c r="C2433" s="2" t="s">
        <v>4671</v>
      </c>
      <c r="D2433" s="3" t="s">
        <v>5261</v>
      </c>
      <c r="E2433" s="2" t="s">
        <v>7262</v>
      </c>
    </row>
    <row r="2434" spans="1:5" x14ac:dyDescent="0.15">
      <c r="A2434" s="2" t="s">
        <v>1267</v>
      </c>
      <c r="B2434" s="2">
        <v>5002929</v>
      </c>
      <c r="C2434" s="2" t="s">
        <v>4672</v>
      </c>
      <c r="D2434" s="3" t="s">
        <v>5262</v>
      </c>
      <c r="E2434" s="2" t="s">
        <v>7263</v>
      </c>
    </row>
    <row r="2435" spans="1:5" x14ac:dyDescent="0.15">
      <c r="A2435" s="2" t="s">
        <v>1267</v>
      </c>
      <c r="B2435" s="2">
        <v>5002930</v>
      </c>
      <c r="C2435" s="2" t="s">
        <v>4673</v>
      </c>
      <c r="D2435" s="3" t="s">
        <v>3489</v>
      </c>
      <c r="E2435" s="2" t="s">
        <v>7264</v>
      </c>
    </row>
    <row r="2436" spans="1:5" x14ac:dyDescent="0.15">
      <c r="A2436" s="2" t="s">
        <v>1267</v>
      </c>
      <c r="B2436" s="2">
        <v>5002931</v>
      </c>
      <c r="C2436" s="2" t="s">
        <v>4674</v>
      </c>
      <c r="D2436" s="3" t="s">
        <v>5263</v>
      </c>
      <c r="E2436" s="2" t="s">
        <v>7265</v>
      </c>
    </row>
    <row r="2437" spans="1:5" x14ac:dyDescent="0.15">
      <c r="A2437" s="2" t="s">
        <v>1267</v>
      </c>
      <c r="B2437" s="2">
        <v>5002932</v>
      </c>
      <c r="C2437" s="2" t="s">
        <v>4674</v>
      </c>
      <c r="D2437" s="3" t="s">
        <v>5264</v>
      </c>
      <c r="E2437" s="2" t="s">
        <v>7265</v>
      </c>
    </row>
    <row r="2438" spans="1:5" x14ac:dyDescent="0.15">
      <c r="A2438" s="2" t="s">
        <v>1267</v>
      </c>
      <c r="B2438" s="2">
        <v>5002933</v>
      </c>
      <c r="C2438" s="2" t="s">
        <v>4675</v>
      </c>
      <c r="D2438" s="3" t="s">
        <v>2874</v>
      </c>
      <c r="E2438" s="2" t="s">
        <v>7266</v>
      </c>
    </row>
    <row r="2439" spans="1:5" x14ac:dyDescent="0.15">
      <c r="A2439" s="2" t="s">
        <v>1267</v>
      </c>
      <c r="B2439" s="2">
        <v>5002934</v>
      </c>
      <c r="C2439" s="2" t="s">
        <v>4670</v>
      </c>
      <c r="D2439" s="3" t="s">
        <v>3503</v>
      </c>
      <c r="E2439" s="2" t="s">
        <v>7261</v>
      </c>
    </row>
    <row r="2440" spans="1:5" x14ac:dyDescent="0.15">
      <c r="A2440" s="2" t="s">
        <v>1267</v>
      </c>
      <c r="B2440" s="2">
        <v>5002935</v>
      </c>
      <c r="C2440" s="2" t="s">
        <v>4676</v>
      </c>
      <c r="D2440" s="3" t="s">
        <v>5265</v>
      </c>
      <c r="E2440" s="2" t="s">
        <v>7267</v>
      </c>
    </row>
    <row r="2441" spans="1:5" x14ac:dyDescent="0.15">
      <c r="A2441" s="2" t="s">
        <v>1267</v>
      </c>
      <c r="B2441" s="2">
        <v>5002936</v>
      </c>
      <c r="C2441" s="2" t="s">
        <v>4677</v>
      </c>
      <c r="D2441" s="3" t="s">
        <v>3512</v>
      </c>
      <c r="E2441" s="2" t="s">
        <v>7268</v>
      </c>
    </row>
    <row r="2442" spans="1:5" x14ac:dyDescent="0.15">
      <c r="A2442" s="2" t="s">
        <v>1267</v>
      </c>
      <c r="B2442" s="2">
        <v>5002937</v>
      </c>
      <c r="C2442" s="2" t="s">
        <v>4678</v>
      </c>
      <c r="D2442" s="3" t="s">
        <v>3514</v>
      </c>
      <c r="E2442" s="2" t="s">
        <v>7269</v>
      </c>
    </row>
    <row r="2443" spans="1:5" x14ac:dyDescent="0.15">
      <c r="A2443" s="2" t="s">
        <v>1267</v>
      </c>
      <c r="B2443" s="2">
        <v>5002938</v>
      </c>
      <c r="C2443" s="2" t="s">
        <v>4666</v>
      </c>
      <c r="D2443" s="3" t="s">
        <v>3591</v>
      </c>
      <c r="E2443" s="2" t="s">
        <v>7257</v>
      </c>
    </row>
    <row r="2444" spans="1:5" x14ac:dyDescent="0.15">
      <c r="A2444" s="2" t="s">
        <v>1267</v>
      </c>
      <c r="B2444" s="2">
        <v>5002939</v>
      </c>
      <c r="C2444" s="2" t="s">
        <v>4679</v>
      </c>
      <c r="D2444" s="3" t="s">
        <v>5266</v>
      </c>
      <c r="E2444" s="2" t="s">
        <v>7270</v>
      </c>
    </row>
    <row r="2445" spans="1:5" x14ac:dyDescent="0.15">
      <c r="A2445" s="2" t="s">
        <v>1267</v>
      </c>
      <c r="B2445" s="2">
        <v>5002940</v>
      </c>
      <c r="C2445" s="2" t="s">
        <v>4680</v>
      </c>
      <c r="D2445" s="3" t="s">
        <v>5267</v>
      </c>
      <c r="E2445" s="2" t="s">
        <v>7271</v>
      </c>
    </row>
    <row r="2446" spans="1:5" x14ac:dyDescent="0.15">
      <c r="A2446" s="2" t="s">
        <v>1267</v>
      </c>
      <c r="B2446" s="2">
        <v>5002941</v>
      </c>
      <c r="C2446" s="2" t="s">
        <v>4681</v>
      </c>
      <c r="D2446" s="3" t="s">
        <v>5268</v>
      </c>
      <c r="E2446" s="2" t="s">
        <v>7272</v>
      </c>
    </row>
    <row r="2447" spans="1:5" x14ac:dyDescent="0.15">
      <c r="A2447" s="2" t="s">
        <v>1267</v>
      </c>
      <c r="B2447" s="2">
        <v>5002942</v>
      </c>
      <c r="C2447" s="2" t="s">
        <v>4682</v>
      </c>
      <c r="D2447" s="3" t="s">
        <v>5269</v>
      </c>
      <c r="E2447" s="2" t="s">
        <v>7273</v>
      </c>
    </row>
    <row r="2448" spans="1:5" x14ac:dyDescent="0.15">
      <c r="A2448" s="2" t="s">
        <v>1267</v>
      </c>
      <c r="B2448" s="2">
        <v>5002943</v>
      </c>
      <c r="C2448" s="2" t="s">
        <v>4683</v>
      </c>
      <c r="D2448" s="3" t="s">
        <v>5270</v>
      </c>
      <c r="E2448" s="2" t="s">
        <v>7274</v>
      </c>
    </row>
    <row r="2449" spans="1:5" x14ac:dyDescent="0.15">
      <c r="A2449" s="2" t="s">
        <v>1267</v>
      </c>
      <c r="B2449" s="2">
        <v>5002944</v>
      </c>
      <c r="C2449" s="2" t="s">
        <v>4684</v>
      </c>
      <c r="D2449" s="3" t="s">
        <v>5208</v>
      </c>
      <c r="E2449" s="2" t="s">
        <v>7275</v>
      </c>
    </row>
    <row r="2450" spans="1:5" x14ac:dyDescent="0.15">
      <c r="A2450" s="2" t="s">
        <v>1267</v>
      </c>
      <c r="B2450" s="2">
        <v>5002945</v>
      </c>
      <c r="C2450" s="2" t="s">
        <v>4685</v>
      </c>
      <c r="D2450" s="3" t="s">
        <v>5271</v>
      </c>
      <c r="E2450" s="2" t="s">
        <v>7276</v>
      </c>
    </row>
    <row r="2451" spans="1:5" x14ac:dyDescent="0.15">
      <c r="A2451" s="2" t="s">
        <v>1287</v>
      </c>
      <c r="B2451" s="2">
        <v>5003001</v>
      </c>
      <c r="C2451" s="2" t="s">
        <v>1288</v>
      </c>
      <c r="D2451" s="3" t="s">
        <v>2878</v>
      </c>
      <c r="E2451" s="2" t="s">
        <v>7277</v>
      </c>
    </row>
    <row r="2452" spans="1:5" x14ac:dyDescent="0.15">
      <c r="A2452" s="2" t="s">
        <v>1287</v>
      </c>
      <c r="B2452" s="2">
        <v>5003002</v>
      </c>
      <c r="C2452" s="2" t="s">
        <v>1289</v>
      </c>
      <c r="D2452" s="3" t="s">
        <v>2879</v>
      </c>
      <c r="E2452" s="2" t="s">
        <v>7278</v>
      </c>
    </row>
    <row r="2453" spans="1:5" x14ac:dyDescent="0.15">
      <c r="A2453" s="2" t="s">
        <v>1287</v>
      </c>
      <c r="B2453" s="2">
        <v>5003003</v>
      </c>
      <c r="C2453" s="2" t="s">
        <v>1290</v>
      </c>
      <c r="D2453" s="3" t="s">
        <v>2880</v>
      </c>
      <c r="E2453" s="2" t="s">
        <v>7279</v>
      </c>
    </row>
    <row r="2454" spans="1:5" x14ac:dyDescent="0.15">
      <c r="A2454" s="2" t="s">
        <v>1287</v>
      </c>
      <c r="B2454" s="2">
        <v>5003004</v>
      </c>
      <c r="C2454" s="2" t="s">
        <v>1291</v>
      </c>
      <c r="D2454" s="3" t="s">
        <v>2002</v>
      </c>
      <c r="E2454" s="2" t="s">
        <v>1291</v>
      </c>
    </row>
    <row r="2455" spans="1:5" x14ac:dyDescent="0.15">
      <c r="A2455" s="2" t="s">
        <v>1287</v>
      </c>
      <c r="B2455" s="2">
        <v>5003005</v>
      </c>
      <c r="C2455" s="2" t="s">
        <v>1292</v>
      </c>
      <c r="D2455" s="3" t="s">
        <v>2004</v>
      </c>
      <c r="E2455" s="2" t="s">
        <v>7280</v>
      </c>
    </row>
    <row r="2456" spans="1:5" x14ac:dyDescent="0.15">
      <c r="A2456" s="2" t="s">
        <v>1287</v>
      </c>
      <c r="B2456" s="2">
        <v>5003006</v>
      </c>
      <c r="C2456" s="2" t="s">
        <v>1293</v>
      </c>
      <c r="D2456" s="3" t="s">
        <v>2003</v>
      </c>
      <c r="E2456" s="2" t="s">
        <v>7281</v>
      </c>
    </row>
    <row r="2457" spans="1:5" x14ac:dyDescent="0.15">
      <c r="A2457" s="2" t="s">
        <v>1287</v>
      </c>
      <c r="B2457" s="2">
        <v>5003007</v>
      </c>
      <c r="C2457" s="2" t="s">
        <v>1294</v>
      </c>
      <c r="D2457" s="3" t="s">
        <v>2005</v>
      </c>
      <c r="E2457" s="2" t="s">
        <v>1294</v>
      </c>
    </row>
    <row r="2458" spans="1:5" x14ac:dyDescent="0.15">
      <c r="A2458" s="2" t="s">
        <v>1287</v>
      </c>
      <c r="B2458" s="2">
        <v>5003008</v>
      </c>
      <c r="C2458" s="2" t="s">
        <v>1295</v>
      </c>
      <c r="D2458" s="3" t="s">
        <v>5272</v>
      </c>
      <c r="E2458" s="2" t="s">
        <v>7282</v>
      </c>
    </row>
    <row r="2459" spans="1:5" x14ac:dyDescent="0.15">
      <c r="A2459" s="2" t="s">
        <v>1287</v>
      </c>
      <c r="B2459" s="2">
        <v>5003009</v>
      </c>
      <c r="C2459" s="2" t="s">
        <v>1296</v>
      </c>
      <c r="D2459" s="3" t="s">
        <v>1710</v>
      </c>
      <c r="E2459" s="2" t="s">
        <v>1296</v>
      </c>
    </row>
    <row r="2460" spans="1:5" x14ac:dyDescent="0.15">
      <c r="A2460" s="2" t="s">
        <v>1287</v>
      </c>
      <c r="B2460" s="2">
        <v>5003010</v>
      </c>
      <c r="C2460" s="2" t="s">
        <v>1297</v>
      </c>
      <c r="D2460" s="3" t="s">
        <v>2879</v>
      </c>
      <c r="E2460" s="2" t="s">
        <v>7283</v>
      </c>
    </row>
    <row r="2461" spans="1:5" x14ac:dyDescent="0.15">
      <c r="A2461" s="2" t="s">
        <v>1287</v>
      </c>
      <c r="B2461" s="2">
        <v>5003011</v>
      </c>
      <c r="C2461" s="2" t="s">
        <v>1298</v>
      </c>
      <c r="D2461" s="3" t="s">
        <v>2881</v>
      </c>
      <c r="E2461" s="2" t="s">
        <v>7284</v>
      </c>
    </row>
    <row r="2462" spans="1:5" x14ac:dyDescent="0.15">
      <c r="A2462" s="2" t="s">
        <v>1287</v>
      </c>
      <c r="B2462" s="2">
        <v>5003012</v>
      </c>
      <c r="C2462" s="2" t="s">
        <v>1299</v>
      </c>
      <c r="D2462" s="3" t="s">
        <v>2882</v>
      </c>
      <c r="E2462" s="2" t="s">
        <v>7285</v>
      </c>
    </row>
    <row r="2463" spans="1:5" x14ac:dyDescent="0.15">
      <c r="A2463" s="2" t="s">
        <v>1287</v>
      </c>
      <c r="B2463" s="2">
        <v>5003013</v>
      </c>
      <c r="C2463" s="2" t="s">
        <v>1254</v>
      </c>
      <c r="D2463" s="3" t="s">
        <v>2849</v>
      </c>
      <c r="E2463" s="2" t="s">
        <v>7163</v>
      </c>
    </row>
    <row r="2464" spans="1:5" x14ac:dyDescent="0.15">
      <c r="A2464" s="2" t="s">
        <v>1287</v>
      </c>
      <c r="B2464" s="2">
        <v>5003014</v>
      </c>
      <c r="C2464" s="2" t="s">
        <v>1300</v>
      </c>
      <c r="D2464" s="3" t="s">
        <v>5234</v>
      </c>
      <c r="E2464" s="2" t="s">
        <v>7286</v>
      </c>
    </row>
    <row r="2465" spans="1:5" x14ac:dyDescent="0.15">
      <c r="A2465" s="2" t="s">
        <v>1287</v>
      </c>
      <c r="B2465" s="2">
        <v>5003015</v>
      </c>
      <c r="C2465" s="2" t="s">
        <v>1301</v>
      </c>
      <c r="D2465" s="3" t="s">
        <v>2883</v>
      </c>
      <c r="E2465" s="2" t="s">
        <v>1301</v>
      </c>
    </row>
    <row r="2466" spans="1:5" x14ac:dyDescent="0.15">
      <c r="A2466" s="2" t="s">
        <v>1287</v>
      </c>
      <c r="B2466" s="2">
        <v>5003016</v>
      </c>
      <c r="C2466" s="2" t="s">
        <v>1129</v>
      </c>
      <c r="D2466" s="3" t="s">
        <v>2749</v>
      </c>
      <c r="E2466" s="2" t="s">
        <v>1129</v>
      </c>
    </row>
    <row r="2467" spans="1:5" x14ac:dyDescent="0.15">
      <c r="A2467" s="2" t="s">
        <v>1287</v>
      </c>
      <c r="B2467" s="2">
        <v>5003017</v>
      </c>
      <c r="C2467" s="2" t="s">
        <v>1302</v>
      </c>
      <c r="D2467" s="3" t="s">
        <v>3414</v>
      </c>
      <c r="E2467" s="2" t="s">
        <v>7287</v>
      </c>
    </row>
    <row r="2468" spans="1:5" x14ac:dyDescent="0.15">
      <c r="A2468" s="2" t="s">
        <v>1287</v>
      </c>
      <c r="B2468" s="2">
        <v>5003018</v>
      </c>
      <c r="C2468" s="2" t="s">
        <v>1303</v>
      </c>
      <c r="D2468" s="3" t="s">
        <v>2884</v>
      </c>
      <c r="E2468" s="2" t="s">
        <v>7288</v>
      </c>
    </row>
    <row r="2469" spans="1:5" x14ac:dyDescent="0.15">
      <c r="A2469" s="2" t="s">
        <v>1287</v>
      </c>
      <c r="B2469" s="2">
        <v>5003019</v>
      </c>
      <c r="C2469" s="2" t="s">
        <v>1304</v>
      </c>
      <c r="D2469" s="3" t="s">
        <v>2885</v>
      </c>
      <c r="E2469" s="2" t="s">
        <v>7289</v>
      </c>
    </row>
    <row r="2470" spans="1:5" x14ac:dyDescent="0.15">
      <c r="A2470" s="2" t="s">
        <v>1287</v>
      </c>
      <c r="B2470" s="2">
        <v>5003020</v>
      </c>
      <c r="C2470" s="2" t="s">
        <v>4686</v>
      </c>
      <c r="D2470" s="3" t="s">
        <v>3487</v>
      </c>
      <c r="E2470" s="2" t="s">
        <v>7290</v>
      </c>
    </row>
    <row r="2471" spans="1:5" x14ac:dyDescent="0.15">
      <c r="A2471" s="2" t="s">
        <v>1287</v>
      </c>
      <c r="B2471" s="2">
        <v>5003021</v>
      </c>
      <c r="C2471" s="2" t="s">
        <v>4687</v>
      </c>
      <c r="D2471" s="3" t="s">
        <v>5273</v>
      </c>
      <c r="E2471" s="2" t="s">
        <v>7291</v>
      </c>
    </row>
    <row r="2472" spans="1:5" x14ac:dyDescent="0.15">
      <c r="A2472" s="2" t="s">
        <v>1287</v>
      </c>
      <c r="B2472" s="2">
        <v>5003022</v>
      </c>
      <c r="C2472" s="2" t="s">
        <v>4688</v>
      </c>
      <c r="D2472" s="3" t="s">
        <v>5274</v>
      </c>
      <c r="E2472" s="2" t="s">
        <v>7292</v>
      </c>
    </row>
    <row r="2473" spans="1:5" x14ac:dyDescent="0.15">
      <c r="A2473" s="2" t="s">
        <v>1287</v>
      </c>
      <c r="B2473" s="2">
        <v>5003023</v>
      </c>
      <c r="C2473" s="2" t="s">
        <v>1247</v>
      </c>
      <c r="D2473" s="3" t="s">
        <v>3410</v>
      </c>
      <c r="E2473" s="2" t="s">
        <v>1247</v>
      </c>
    </row>
    <row r="2474" spans="1:5" x14ac:dyDescent="0.15">
      <c r="A2474" s="2" t="s">
        <v>1287</v>
      </c>
      <c r="B2474" s="2">
        <v>5003024</v>
      </c>
      <c r="C2474" s="2" t="s">
        <v>4689</v>
      </c>
      <c r="D2474" s="3" t="s">
        <v>5275</v>
      </c>
      <c r="E2474" s="2" t="s">
        <v>7293</v>
      </c>
    </row>
    <row r="2475" spans="1:5" x14ac:dyDescent="0.15">
      <c r="A2475" s="2" t="s">
        <v>1287</v>
      </c>
      <c r="B2475" s="2">
        <v>5003025</v>
      </c>
      <c r="C2475" s="2" t="s">
        <v>4690</v>
      </c>
      <c r="D2475" s="3" t="s">
        <v>5276</v>
      </c>
      <c r="E2475" s="2" t="s">
        <v>7294</v>
      </c>
    </row>
    <row r="2476" spans="1:5" x14ac:dyDescent="0.15">
      <c r="A2476" s="2" t="s">
        <v>1305</v>
      </c>
      <c r="B2476" s="2">
        <v>5003101</v>
      </c>
      <c r="C2476" s="2" t="s">
        <v>1305</v>
      </c>
      <c r="D2476" s="3" t="s">
        <v>2797</v>
      </c>
      <c r="E2476" s="2" t="s">
        <v>7295</v>
      </c>
    </row>
    <row r="2477" spans="1:5" x14ac:dyDescent="0.15">
      <c r="A2477" s="2" t="s">
        <v>1305</v>
      </c>
      <c r="B2477" s="2">
        <v>5003102</v>
      </c>
      <c r="C2477" s="2" t="s">
        <v>1306</v>
      </c>
      <c r="D2477" s="3" t="s">
        <v>3415</v>
      </c>
      <c r="E2477" s="2" t="s">
        <v>7296</v>
      </c>
    </row>
    <row r="2478" spans="1:5" x14ac:dyDescent="0.15">
      <c r="A2478" s="2" t="s">
        <v>1305</v>
      </c>
      <c r="B2478" s="2">
        <v>5003103</v>
      </c>
      <c r="C2478" s="2" t="s">
        <v>1307</v>
      </c>
      <c r="D2478" s="3" t="s">
        <v>2886</v>
      </c>
      <c r="E2478" s="2" t="s">
        <v>7297</v>
      </c>
    </row>
    <row r="2479" spans="1:5" x14ac:dyDescent="0.15">
      <c r="A2479" s="2" t="s">
        <v>1305</v>
      </c>
      <c r="B2479" s="2">
        <v>5003104</v>
      </c>
      <c r="C2479" s="2" t="s">
        <v>1308</v>
      </c>
      <c r="D2479" s="3" t="s">
        <v>2887</v>
      </c>
      <c r="E2479" s="2" t="s">
        <v>7298</v>
      </c>
    </row>
    <row r="2480" spans="1:5" x14ac:dyDescent="0.15">
      <c r="A2480" s="2" t="s">
        <v>1305</v>
      </c>
      <c r="B2480" s="2">
        <v>5003105</v>
      </c>
      <c r="C2480" s="2" t="s">
        <v>1029</v>
      </c>
      <c r="D2480" s="3" t="s">
        <v>3360</v>
      </c>
      <c r="E2480" s="2" t="s">
        <v>6796</v>
      </c>
    </row>
    <row r="2481" spans="1:5" x14ac:dyDescent="0.15">
      <c r="A2481" s="2" t="s">
        <v>1305</v>
      </c>
      <c r="B2481" s="2">
        <v>5003106</v>
      </c>
      <c r="C2481" s="2" t="s">
        <v>1309</v>
      </c>
      <c r="D2481" s="3" t="s">
        <v>2888</v>
      </c>
      <c r="E2481" s="2" t="s">
        <v>7299</v>
      </c>
    </row>
    <row r="2482" spans="1:5" x14ac:dyDescent="0.15">
      <c r="A2482" s="2" t="s">
        <v>1305</v>
      </c>
      <c r="B2482" s="2">
        <v>5003107</v>
      </c>
      <c r="C2482" s="2" t="s">
        <v>1310</v>
      </c>
      <c r="D2482" s="3" t="s">
        <v>2889</v>
      </c>
      <c r="E2482" s="2" t="s">
        <v>7300</v>
      </c>
    </row>
    <row r="2483" spans="1:5" x14ac:dyDescent="0.15">
      <c r="A2483" s="2" t="s">
        <v>1305</v>
      </c>
      <c r="B2483" s="2">
        <v>5003108</v>
      </c>
      <c r="C2483" s="2" t="s">
        <v>1311</v>
      </c>
      <c r="D2483" s="3" t="s">
        <v>2890</v>
      </c>
      <c r="E2483" s="2" t="s">
        <v>7301</v>
      </c>
    </row>
    <row r="2484" spans="1:5" x14ac:dyDescent="0.15">
      <c r="A2484" s="2" t="s">
        <v>1305</v>
      </c>
      <c r="B2484" s="2">
        <v>5003109</v>
      </c>
      <c r="C2484" s="2" t="s">
        <v>1312</v>
      </c>
      <c r="D2484" s="3" t="s">
        <v>2785</v>
      </c>
      <c r="E2484" s="2" t="s">
        <v>7302</v>
      </c>
    </row>
    <row r="2485" spans="1:5" x14ac:dyDescent="0.15">
      <c r="A2485" s="2" t="s">
        <v>1305</v>
      </c>
      <c r="B2485" s="2">
        <v>5003110</v>
      </c>
      <c r="C2485" s="2" t="s">
        <v>1313</v>
      </c>
      <c r="D2485" s="3" t="s">
        <v>2891</v>
      </c>
      <c r="E2485" s="2" t="s">
        <v>7303</v>
      </c>
    </row>
    <row r="2486" spans="1:5" x14ac:dyDescent="0.15">
      <c r="A2486" s="2" t="s">
        <v>1305</v>
      </c>
      <c r="B2486" s="2">
        <v>5003111</v>
      </c>
      <c r="C2486" s="2" t="s">
        <v>1314</v>
      </c>
      <c r="D2486" s="3" t="s">
        <v>3416</v>
      </c>
      <c r="E2486" s="2" t="s">
        <v>7304</v>
      </c>
    </row>
    <row r="2487" spans="1:5" x14ac:dyDescent="0.15">
      <c r="A2487" s="2" t="s">
        <v>1305</v>
      </c>
      <c r="B2487" s="2">
        <v>5003112</v>
      </c>
      <c r="C2487" s="2" t="s">
        <v>1315</v>
      </c>
      <c r="D2487" s="3" t="s">
        <v>3417</v>
      </c>
      <c r="E2487" s="2" t="s">
        <v>1315</v>
      </c>
    </row>
    <row r="2488" spans="1:5" x14ac:dyDescent="0.15">
      <c r="A2488" s="2" t="s">
        <v>1305</v>
      </c>
      <c r="B2488" s="2">
        <v>5003113</v>
      </c>
      <c r="C2488" s="2" t="s">
        <v>1316</v>
      </c>
      <c r="D2488" s="3" t="s">
        <v>2892</v>
      </c>
      <c r="E2488" s="2" t="s">
        <v>7305</v>
      </c>
    </row>
    <row r="2489" spans="1:5" x14ac:dyDescent="0.15">
      <c r="A2489" s="2" t="s">
        <v>1305</v>
      </c>
      <c r="B2489" s="2">
        <v>5003114</v>
      </c>
      <c r="C2489" s="2" t="s">
        <v>1317</v>
      </c>
      <c r="D2489" s="3" t="s">
        <v>2893</v>
      </c>
      <c r="E2489" s="2" t="s">
        <v>7306</v>
      </c>
    </row>
    <row r="2490" spans="1:5" x14ac:dyDescent="0.15">
      <c r="A2490" s="2" t="s">
        <v>1305</v>
      </c>
      <c r="B2490" s="2">
        <v>5003115</v>
      </c>
      <c r="C2490" s="2" t="s">
        <v>1318</v>
      </c>
      <c r="D2490" s="3" t="s">
        <v>2894</v>
      </c>
      <c r="E2490" s="2" t="s">
        <v>1318</v>
      </c>
    </row>
    <row r="2491" spans="1:5" x14ac:dyDescent="0.15">
      <c r="A2491" s="2" t="s">
        <v>1305</v>
      </c>
      <c r="B2491" s="2">
        <v>5003116</v>
      </c>
      <c r="C2491" s="2" t="s">
        <v>1319</v>
      </c>
      <c r="D2491" s="3" t="s">
        <v>2895</v>
      </c>
      <c r="E2491" s="2" t="s">
        <v>7307</v>
      </c>
    </row>
    <row r="2492" spans="1:5" x14ac:dyDescent="0.15">
      <c r="A2492" s="2" t="s">
        <v>1305</v>
      </c>
      <c r="B2492" s="2">
        <v>5003117</v>
      </c>
      <c r="C2492" s="2" t="s">
        <v>1320</v>
      </c>
      <c r="D2492" s="3" t="s">
        <v>2896</v>
      </c>
      <c r="E2492" s="2" t="s">
        <v>7308</v>
      </c>
    </row>
    <row r="2493" spans="1:5" x14ac:dyDescent="0.15">
      <c r="A2493" s="2" t="s">
        <v>1305</v>
      </c>
      <c r="B2493" s="2">
        <v>5003118</v>
      </c>
      <c r="C2493" s="2" t="s">
        <v>1321</v>
      </c>
      <c r="D2493" s="3" t="s">
        <v>2897</v>
      </c>
      <c r="E2493" s="2" t="s">
        <v>7309</v>
      </c>
    </row>
    <row r="2494" spans="1:5" x14ac:dyDescent="0.15">
      <c r="A2494" s="2" t="s">
        <v>1305</v>
      </c>
      <c r="B2494" s="2">
        <v>5003119</v>
      </c>
      <c r="C2494" s="2" t="s">
        <v>1322</v>
      </c>
      <c r="D2494" s="3" t="s">
        <v>2898</v>
      </c>
      <c r="E2494" s="2" t="s">
        <v>7310</v>
      </c>
    </row>
    <row r="2495" spans="1:5" x14ac:dyDescent="0.15">
      <c r="A2495" s="2" t="s">
        <v>1305</v>
      </c>
      <c r="B2495" s="2">
        <v>5003120</v>
      </c>
      <c r="C2495" s="2" t="s">
        <v>1323</v>
      </c>
      <c r="D2495" s="3" t="s">
        <v>2899</v>
      </c>
      <c r="E2495" s="2" t="s">
        <v>7311</v>
      </c>
    </row>
    <row r="2496" spans="1:5" x14ac:dyDescent="0.15">
      <c r="A2496" s="2" t="s">
        <v>1305</v>
      </c>
      <c r="B2496" s="2">
        <v>5003121</v>
      </c>
      <c r="C2496" s="2" t="s">
        <v>1324</v>
      </c>
      <c r="D2496" s="3" t="s">
        <v>2900</v>
      </c>
      <c r="E2496" s="2" t="s">
        <v>7312</v>
      </c>
    </row>
    <row r="2497" spans="1:5" x14ac:dyDescent="0.15">
      <c r="A2497" s="2" t="s">
        <v>1305</v>
      </c>
      <c r="B2497" s="2">
        <v>5003122</v>
      </c>
      <c r="C2497" s="2" t="s">
        <v>1325</v>
      </c>
      <c r="D2497" s="3" t="s">
        <v>2901</v>
      </c>
      <c r="E2497" s="2" t="s">
        <v>7313</v>
      </c>
    </row>
    <row r="2498" spans="1:5" x14ac:dyDescent="0.15">
      <c r="A2498" s="2" t="s">
        <v>1305</v>
      </c>
      <c r="B2498" s="2">
        <v>5003123</v>
      </c>
      <c r="C2498" s="2" t="s">
        <v>1147</v>
      </c>
      <c r="D2498" s="3" t="s">
        <v>2766</v>
      </c>
      <c r="E2498" s="2" t="s">
        <v>6979</v>
      </c>
    </row>
    <row r="2499" spans="1:5" x14ac:dyDescent="0.15">
      <c r="A2499" s="2" t="s">
        <v>1305</v>
      </c>
      <c r="B2499" s="2">
        <v>5003124</v>
      </c>
      <c r="C2499" s="2" t="s">
        <v>1326</v>
      </c>
      <c r="D2499" s="3" t="s">
        <v>2902</v>
      </c>
      <c r="E2499" s="2" t="s">
        <v>7314</v>
      </c>
    </row>
    <row r="2500" spans="1:5" x14ac:dyDescent="0.15">
      <c r="A2500" s="2" t="s">
        <v>1305</v>
      </c>
      <c r="B2500" s="2">
        <v>5003125</v>
      </c>
      <c r="C2500" s="2" t="s">
        <v>1327</v>
      </c>
      <c r="D2500" s="3" t="s">
        <v>2903</v>
      </c>
      <c r="E2500" s="2" t="s">
        <v>7315</v>
      </c>
    </row>
    <row r="2501" spans="1:5" x14ac:dyDescent="0.15">
      <c r="A2501" s="2" t="s">
        <v>1305</v>
      </c>
      <c r="B2501" s="2">
        <v>5003126</v>
      </c>
      <c r="C2501" s="2" t="s">
        <v>1328</v>
      </c>
      <c r="D2501" s="3" t="s">
        <v>2904</v>
      </c>
      <c r="E2501" s="2" t="s">
        <v>7316</v>
      </c>
    </row>
    <row r="2502" spans="1:5" x14ac:dyDescent="0.15">
      <c r="A2502" s="2" t="s">
        <v>1305</v>
      </c>
      <c r="B2502" s="2">
        <v>5003127</v>
      </c>
      <c r="C2502" s="2" t="s">
        <v>1329</v>
      </c>
      <c r="D2502" s="3" t="s">
        <v>2796</v>
      </c>
      <c r="E2502" s="2" t="s">
        <v>1329</v>
      </c>
    </row>
    <row r="2503" spans="1:5" x14ac:dyDescent="0.15">
      <c r="A2503" s="2" t="s">
        <v>1305</v>
      </c>
      <c r="B2503" s="2">
        <v>5003128</v>
      </c>
      <c r="C2503" s="2" t="s">
        <v>1330</v>
      </c>
      <c r="D2503" s="3" t="s">
        <v>2905</v>
      </c>
      <c r="E2503" s="2" t="s">
        <v>7317</v>
      </c>
    </row>
    <row r="2504" spans="1:5" x14ac:dyDescent="0.15">
      <c r="A2504" s="2" t="s">
        <v>1305</v>
      </c>
      <c r="B2504" s="2">
        <v>5003129</v>
      </c>
      <c r="C2504" s="2" t="s">
        <v>1331</v>
      </c>
      <c r="D2504" s="3" t="s">
        <v>5277</v>
      </c>
      <c r="E2504" s="2" t="s">
        <v>7318</v>
      </c>
    </row>
    <row r="2505" spans="1:5" x14ac:dyDescent="0.15">
      <c r="A2505" s="2" t="s">
        <v>1305</v>
      </c>
      <c r="B2505" s="2">
        <v>5003130</v>
      </c>
      <c r="C2505" s="2" t="s">
        <v>1332</v>
      </c>
      <c r="D2505" s="3" t="s">
        <v>2906</v>
      </c>
      <c r="E2505" s="2" t="s">
        <v>7319</v>
      </c>
    </row>
    <row r="2506" spans="1:5" x14ac:dyDescent="0.15">
      <c r="A2506" s="2" t="s">
        <v>1305</v>
      </c>
      <c r="B2506" s="2">
        <v>5003131</v>
      </c>
      <c r="C2506" s="2" t="s">
        <v>1333</v>
      </c>
      <c r="D2506" s="3" t="s">
        <v>2907</v>
      </c>
      <c r="E2506" s="2" t="s">
        <v>7320</v>
      </c>
    </row>
    <row r="2507" spans="1:5" x14ac:dyDescent="0.15">
      <c r="A2507" s="2" t="s">
        <v>1305</v>
      </c>
      <c r="B2507" s="2">
        <v>5003132</v>
      </c>
      <c r="C2507" s="2" t="s">
        <v>4691</v>
      </c>
      <c r="D2507" s="3" t="s">
        <v>2049</v>
      </c>
      <c r="E2507" s="2" t="s">
        <v>7321</v>
      </c>
    </row>
    <row r="2508" spans="1:5" x14ac:dyDescent="0.15">
      <c r="A2508" s="2" t="s">
        <v>1305</v>
      </c>
      <c r="B2508" s="2">
        <v>5003133</v>
      </c>
      <c r="C2508" s="2" t="s">
        <v>4692</v>
      </c>
      <c r="D2508" s="3" t="s">
        <v>2050</v>
      </c>
      <c r="E2508" s="2" t="s">
        <v>7322</v>
      </c>
    </row>
    <row r="2509" spans="1:5" x14ac:dyDescent="0.15">
      <c r="A2509" s="2" t="s">
        <v>1305</v>
      </c>
      <c r="B2509" s="2">
        <v>5003134</v>
      </c>
      <c r="C2509" s="2" t="s">
        <v>1334</v>
      </c>
      <c r="D2509" s="3" t="s">
        <v>2051</v>
      </c>
      <c r="E2509" s="2" t="s">
        <v>7323</v>
      </c>
    </row>
    <row r="2510" spans="1:5" x14ac:dyDescent="0.15">
      <c r="A2510" s="2" t="s">
        <v>1305</v>
      </c>
      <c r="B2510" s="2">
        <v>5003135</v>
      </c>
      <c r="C2510" s="2" t="s">
        <v>1335</v>
      </c>
      <c r="D2510" s="3" t="s">
        <v>2052</v>
      </c>
      <c r="E2510" s="2" t="s">
        <v>7324</v>
      </c>
    </row>
    <row r="2511" spans="1:5" x14ac:dyDescent="0.15">
      <c r="A2511" s="2" t="s">
        <v>1305</v>
      </c>
      <c r="B2511" s="2">
        <v>5003136</v>
      </c>
      <c r="C2511" s="2" t="s">
        <v>1336</v>
      </c>
      <c r="D2511" s="3" t="s">
        <v>2908</v>
      </c>
      <c r="E2511" s="2" t="s">
        <v>7325</v>
      </c>
    </row>
    <row r="2512" spans="1:5" x14ac:dyDescent="0.15">
      <c r="A2512" s="2" t="s">
        <v>1305</v>
      </c>
      <c r="B2512" s="2">
        <v>5003137</v>
      </c>
      <c r="C2512" s="2" t="s">
        <v>1337</v>
      </c>
      <c r="D2512" s="9" t="s">
        <v>5254</v>
      </c>
      <c r="E2512" s="2" t="s">
        <v>7326</v>
      </c>
    </row>
    <row r="2513" spans="1:5" x14ac:dyDescent="0.15">
      <c r="A2513" s="2" t="s">
        <v>1305</v>
      </c>
      <c r="B2513" s="2">
        <v>5003138</v>
      </c>
      <c r="C2513" s="2" t="s">
        <v>1338</v>
      </c>
      <c r="D2513" s="3" t="s">
        <v>2909</v>
      </c>
      <c r="E2513" s="2" t="s">
        <v>1338</v>
      </c>
    </row>
    <row r="2514" spans="1:5" x14ac:dyDescent="0.15">
      <c r="A2514" s="2" t="s">
        <v>1305</v>
      </c>
      <c r="B2514" s="2">
        <v>5003139</v>
      </c>
      <c r="C2514" s="2" t="s">
        <v>1339</v>
      </c>
      <c r="D2514" s="3" t="s">
        <v>2910</v>
      </c>
      <c r="E2514" s="2" t="s">
        <v>1339</v>
      </c>
    </row>
    <row r="2515" spans="1:5" x14ac:dyDescent="0.15">
      <c r="A2515" s="2" t="s">
        <v>1305</v>
      </c>
      <c r="B2515" s="2">
        <v>5003140</v>
      </c>
      <c r="C2515" s="2" t="s">
        <v>1340</v>
      </c>
      <c r="D2515" s="3" t="s">
        <v>2911</v>
      </c>
      <c r="E2515" s="2" t="s">
        <v>7327</v>
      </c>
    </row>
    <row r="2516" spans="1:5" x14ac:dyDescent="0.15">
      <c r="A2516" s="2" t="s">
        <v>1305</v>
      </c>
      <c r="B2516" s="2">
        <v>5003141</v>
      </c>
      <c r="C2516" s="2" t="s">
        <v>1341</v>
      </c>
      <c r="D2516" s="3" t="s">
        <v>2912</v>
      </c>
      <c r="E2516" s="2" t="s">
        <v>7328</v>
      </c>
    </row>
    <row r="2517" spans="1:5" x14ac:dyDescent="0.15">
      <c r="A2517" s="2" t="s">
        <v>1305</v>
      </c>
      <c r="B2517" s="2">
        <v>5003142</v>
      </c>
      <c r="C2517" s="2" t="s">
        <v>1342</v>
      </c>
      <c r="D2517" s="3" t="s">
        <v>5278</v>
      </c>
      <c r="E2517" s="2" t="s">
        <v>7329</v>
      </c>
    </row>
    <row r="2518" spans="1:5" x14ac:dyDescent="0.15">
      <c r="A2518" s="2" t="s">
        <v>1305</v>
      </c>
      <c r="B2518" s="2">
        <v>5003143</v>
      </c>
      <c r="C2518" s="2" t="s">
        <v>1343</v>
      </c>
      <c r="D2518" s="3" t="s">
        <v>5161</v>
      </c>
      <c r="E2518" s="2" t="s">
        <v>7330</v>
      </c>
    </row>
    <row r="2519" spans="1:5" x14ac:dyDescent="0.15">
      <c r="A2519" s="2" t="s">
        <v>1305</v>
      </c>
      <c r="B2519" s="2">
        <v>5003144</v>
      </c>
      <c r="C2519" s="2" t="s">
        <v>1344</v>
      </c>
      <c r="D2519" s="3" t="s">
        <v>3418</v>
      </c>
      <c r="E2519" s="2" t="s">
        <v>7331</v>
      </c>
    </row>
    <row r="2520" spans="1:5" x14ac:dyDescent="0.15">
      <c r="A2520" s="2" t="s">
        <v>1305</v>
      </c>
      <c r="B2520" s="2">
        <v>5003145</v>
      </c>
      <c r="C2520" s="2" t="s">
        <v>1345</v>
      </c>
      <c r="D2520" s="3" t="s">
        <v>5279</v>
      </c>
      <c r="E2520" s="2" t="s">
        <v>7332</v>
      </c>
    </row>
    <row r="2521" spans="1:5" x14ac:dyDescent="0.15">
      <c r="A2521" s="2" t="s">
        <v>1305</v>
      </c>
      <c r="B2521" s="2">
        <v>5003146</v>
      </c>
      <c r="C2521" s="2" t="s">
        <v>1346</v>
      </c>
      <c r="D2521" s="3" t="s">
        <v>5280</v>
      </c>
      <c r="E2521" s="2" t="s">
        <v>7333</v>
      </c>
    </row>
    <row r="2522" spans="1:5" x14ac:dyDescent="0.15">
      <c r="A2522" s="2" t="s">
        <v>1305</v>
      </c>
      <c r="B2522" s="2">
        <v>5003147</v>
      </c>
      <c r="C2522" s="2" t="s">
        <v>4693</v>
      </c>
      <c r="D2522" s="3" t="s">
        <v>3172</v>
      </c>
      <c r="E2522" s="2" t="s">
        <v>7334</v>
      </c>
    </row>
    <row r="2523" spans="1:5" x14ac:dyDescent="0.15">
      <c r="A2523" s="2" t="s">
        <v>1305</v>
      </c>
      <c r="B2523" s="2">
        <v>5003148</v>
      </c>
      <c r="C2523" s="2" t="s">
        <v>4694</v>
      </c>
      <c r="D2523" s="3" t="s">
        <v>3419</v>
      </c>
      <c r="E2523" s="2" t="s">
        <v>7335</v>
      </c>
    </row>
    <row r="2524" spans="1:5" x14ac:dyDescent="0.15">
      <c r="A2524" s="2" t="s">
        <v>1305</v>
      </c>
      <c r="B2524" s="2">
        <v>5003149</v>
      </c>
      <c r="C2524" s="2" t="s">
        <v>4695</v>
      </c>
      <c r="D2524" s="3" t="s">
        <v>3420</v>
      </c>
      <c r="E2524" s="2" t="s">
        <v>7336</v>
      </c>
    </row>
    <row r="2525" spans="1:5" x14ac:dyDescent="0.15">
      <c r="A2525" s="2" t="s">
        <v>1305</v>
      </c>
      <c r="B2525" s="2">
        <v>5003150</v>
      </c>
      <c r="C2525" s="5" t="s">
        <v>4696</v>
      </c>
      <c r="D2525" s="3" t="s">
        <v>5281</v>
      </c>
      <c r="E2525" s="5" t="s">
        <v>7337</v>
      </c>
    </row>
    <row r="2526" spans="1:5" x14ac:dyDescent="0.15">
      <c r="A2526" s="2" t="s">
        <v>1305</v>
      </c>
      <c r="B2526" s="2">
        <v>5003151</v>
      </c>
      <c r="C2526" s="5" t="s">
        <v>4697</v>
      </c>
      <c r="D2526" s="3" t="s">
        <v>5282</v>
      </c>
      <c r="E2526" s="5" t="s">
        <v>7338</v>
      </c>
    </row>
    <row r="2527" spans="1:5" x14ac:dyDescent="0.15">
      <c r="A2527" s="2" t="s">
        <v>1305</v>
      </c>
      <c r="B2527" s="2">
        <v>5003152</v>
      </c>
      <c r="C2527" s="5" t="s">
        <v>4698</v>
      </c>
      <c r="D2527" s="3" t="s">
        <v>5076</v>
      </c>
      <c r="E2527" s="5" t="s">
        <v>7339</v>
      </c>
    </row>
    <row r="2528" spans="1:5" x14ac:dyDescent="0.15">
      <c r="A2528" s="2" t="s">
        <v>1305</v>
      </c>
      <c r="B2528" s="2">
        <v>5003153</v>
      </c>
      <c r="C2528" s="5" t="s">
        <v>4699</v>
      </c>
      <c r="D2528" s="3" t="s">
        <v>5283</v>
      </c>
      <c r="E2528" s="5" t="s">
        <v>7340</v>
      </c>
    </row>
    <row r="2529" spans="1:5" x14ac:dyDescent="0.15">
      <c r="A2529" s="2" t="s">
        <v>1305</v>
      </c>
      <c r="B2529" s="2">
        <v>5003154</v>
      </c>
      <c r="C2529" s="5" t="s">
        <v>4700</v>
      </c>
      <c r="D2529" s="3" t="s">
        <v>5284</v>
      </c>
      <c r="E2529" s="5" t="s">
        <v>7341</v>
      </c>
    </row>
    <row r="2530" spans="1:5" x14ac:dyDescent="0.15">
      <c r="A2530" s="2" t="s">
        <v>1305</v>
      </c>
      <c r="B2530" s="2">
        <v>5003155</v>
      </c>
      <c r="C2530" s="5" t="s">
        <v>4701</v>
      </c>
      <c r="D2530" s="3" t="s">
        <v>5285</v>
      </c>
      <c r="E2530" s="5" t="s">
        <v>7342</v>
      </c>
    </row>
    <row r="2531" spans="1:5" x14ac:dyDescent="0.15">
      <c r="A2531" s="2" t="s">
        <v>1305</v>
      </c>
      <c r="B2531" s="2">
        <v>5003156</v>
      </c>
      <c r="C2531" s="5" t="s">
        <v>4702</v>
      </c>
      <c r="D2531" s="3" t="s">
        <v>5286</v>
      </c>
      <c r="E2531" s="5" t="s">
        <v>7343</v>
      </c>
    </row>
    <row r="2532" spans="1:5" x14ac:dyDescent="0.15">
      <c r="A2532" s="2" t="s">
        <v>1305</v>
      </c>
      <c r="B2532" s="2">
        <v>5003157</v>
      </c>
      <c r="C2532" s="5" t="s">
        <v>4703</v>
      </c>
      <c r="D2532" s="3" t="s">
        <v>5287</v>
      </c>
      <c r="E2532" s="5" t="s">
        <v>7344</v>
      </c>
    </row>
    <row r="2533" spans="1:5" x14ac:dyDescent="0.15">
      <c r="A2533" s="2" t="s">
        <v>1305</v>
      </c>
      <c r="B2533" s="2">
        <v>5003158</v>
      </c>
      <c r="C2533" s="5" t="s">
        <v>4704</v>
      </c>
      <c r="D2533" s="3" t="s">
        <v>5288</v>
      </c>
      <c r="E2533" s="5" t="s">
        <v>7345</v>
      </c>
    </row>
    <row r="2534" spans="1:5" x14ac:dyDescent="0.15">
      <c r="A2534" s="2" t="s">
        <v>1305</v>
      </c>
      <c r="B2534" s="2">
        <v>5003159</v>
      </c>
      <c r="C2534" s="5" t="s">
        <v>4705</v>
      </c>
      <c r="D2534" s="3" t="s">
        <v>3486</v>
      </c>
      <c r="E2534" s="5" t="s">
        <v>7346</v>
      </c>
    </row>
    <row r="2535" spans="1:5" x14ac:dyDescent="0.15">
      <c r="A2535" s="2" t="s">
        <v>1305</v>
      </c>
      <c r="B2535" s="2">
        <v>5003160</v>
      </c>
      <c r="C2535" s="5" t="s">
        <v>4706</v>
      </c>
      <c r="D2535" s="3" t="s">
        <v>3493</v>
      </c>
      <c r="E2535" s="5" t="s">
        <v>7347</v>
      </c>
    </row>
    <row r="2536" spans="1:5" x14ac:dyDescent="0.15">
      <c r="A2536" s="2" t="s">
        <v>1305</v>
      </c>
      <c r="B2536" s="2">
        <v>5003161</v>
      </c>
      <c r="C2536" s="5" t="s">
        <v>4707</v>
      </c>
      <c r="D2536" s="3" t="s">
        <v>3494</v>
      </c>
      <c r="E2536" s="5" t="s">
        <v>7348</v>
      </c>
    </row>
    <row r="2537" spans="1:5" x14ac:dyDescent="0.15">
      <c r="A2537" s="2" t="s">
        <v>1305</v>
      </c>
      <c r="B2537" s="2">
        <v>5003162</v>
      </c>
      <c r="C2537" s="5" t="s">
        <v>4708</v>
      </c>
      <c r="D2537" s="3" t="s">
        <v>5289</v>
      </c>
      <c r="E2537" s="5" t="s">
        <v>7349</v>
      </c>
    </row>
    <row r="2538" spans="1:5" x14ac:dyDescent="0.15">
      <c r="A2538" s="2" t="s">
        <v>1305</v>
      </c>
      <c r="B2538" s="2">
        <v>5003163</v>
      </c>
      <c r="C2538" s="5" t="s">
        <v>4709</v>
      </c>
      <c r="D2538" s="3" t="s">
        <v>3495</v>
      </c>
      <c r="E2538" s="5" t="s">
        <v>7350</v>
      </c>
    </row>
    <row r="2539" spans="1:5" x14ac:dyDescent="0.15">
      <c r="A2539" s="2" t="s">
        <v>1305</v>
      </c>
      <c r="B2539" s="2">
        <v>5003164</v>
      </c>
      <c r="C2539" s="5" t="s">
        <v>4710</v>
      </c>
      <c r="D2539" s="3" t="s">
        <v>3496</v>
      </c>
      <c r="E2539" s="5" t="s">
        <v>7351</v>
      </c>
    </row>
    <row r="2540" spans="1:5" x14ac:dyDescent="0.15">
      <c r="A2540" s="2" t="s">
        <v>1305</v>
      </c>
      <c r="B2540" s="2">
        <v>5003165</v>
      </c>
      <c r="C2540" s="5" t="s">
        <v>4711</v>
      </c>
      <c r="D2540" s="3" t="s">
        <v>3497</v>
      </c>
      <c r="E2540" s="5" t="s">
        <v>7352</v>
      </c>
    </row>
    <row r="2541" spans="1:5" x14ac:dyDescent="0.15">
      <c r="A2541" s="2" t="s">
        <v>1305</v>
      </c>
      <c r="B2541" s="2">
        <v>5003166</v>
      </c>
      <c r="C2541" s="5" t="s">
        <v>3498</v>
      </c>
      <c r="D2541" s="3" t="s">
        <v>5290</v>
      </c>
      <c r="E2541" s="5" t="s">
        <v>7353</v>
      </c>
    </row>
    <row r="2542" spans="1:5" x14ac:dyDescent="0.15">
      <c r="A2542" s="2" t="s">
        <v>1305</v>
      </c>
      <c r="B2542" s="2">
        <v>5003167</v>
      </c>
      <c r="C2542" s="5" t="s">
        <v>4712</v>
      </c>
      <c r="D2542" s="3" t="s">
        <v>5291</v>
      </c>
      <c r="E2542" s="5" t="s">
        <v>7354</v>
      </c>
    </row>
    <row r="2543" spans="1:5" x14ac:dyDescent="0.15">
      <c r="A2543" s="2" t="s">
        <v>1305</v>
      </c>
      <c r="B2543" s="2">
        <v>5003168</v>
      </c>
      <c r="C2543" s="5" t="s">
        <v>4713</v>
      </c>
      <c r="D2543" s="3" t="s">
        <v>5292</v>
      </c>
      <c r="E2543" s="5" t="s">
        <v>7355</v>
      </c>
    </row>
    <row r="2544" spans="1:5" x14ac:dyDescent="0.15">
      <c r="A2544" s="2" t="s">
        <v>1305</v>
      </c>
      <c r="B2544" s="2">
        <v>5003169</v>
      </c>
      <c r="C2544" s="5" t="s">
        <v>4714</v>
      </c>
      <c r="D2544" s="3" t="s">
        <v>5293</v>
      </c>
      <c r="E2544" s="5" t="s">
        <v>7356</v>
      </c>
    </row>
    <row r="2545" spans="1:5" x14ac:dyDescent="0.15">
      <c r="A2545" s="2" t="s">
        <v>1305</v>
      </c>
      <c r="B2545" s="2">
        <v>5003170</v>
      </c>
      <c r="C2545" s="5" t="s">
        <v>4715</v>
      </c>
      <c r="D2545" s="3" t="s">
        <v>5294</v>
      </c>
      <c r="E2545" s="5" t="s">
        <v>7357</v>
      </c>
    </row>
    <row r="2546" spans="1:5" x14ac:dyDescent="0.15">
      <c r="A2546" s="2" t="s">
        <v>1305</v>
      </c>
      <c r="B2546" s="2">
        <v>5003171</v>
      </c>
      <c r="C2546" s="5" t="s">
        <v>4715</v>
      </c>
      <c r="D2546" s="3" t="s">
        <v>3507</v>
      </c>
      <c r="E2546" s="5" t="s">
        <v>7357</v>
      </c>
    </row>
    <row r="2547" spans="1:5" x14ac:dyDescent="0.15">
      <c r="A2547" s="2" t="s">
        <v>1305</v>
      </c>
      <c r="B2547" s="2">
        <v>5003172</v>
      </c>
      <c r="C2547" s="5" t="s">
        <v>4716</v>
      </c>
      <c r="D2547" s="3" t="s">
        <v>3511</v>
      </c>
      <c r="E2547" s="5" t="s">
        <v>7358</v>
      </c>
    </row>
    <row r="2548" spans="1:5" x14ac:dyDescent="0.15">
      <c r="A2548" s="2" t="s">
        <v>1305</v>
      </c>
      <c r="B2548" s="2">
        <v>5003173</v>
      </c>
      <c r="C2548" s="5" t="s">
        <v>4717</v>
      </c>
      <c r="D2548" s="3" t="s">
        <v>2883</v>
      </c>
      <c r="E2548" s="5" t="s">
        <v>7359</v>
      </c>
    </row>
    <row r="2549" spans="1:5" x14ac:dyDescent="0.15">
      <c r="A2549" s="2" t="s">
        <v>1305</v>
      </c>
      <c r="B2549" s="2">
        <v>5003174</v>
      </c>
      <c r="C2549" s="5" t="s">
        <v>4718</v>
      </c>
      <c r="D2549" s="3" t="s">
        <v>3513</v>
      </c>
      <c r="E2549" s="5" t="s">
        <v>7360</v>
      </c>
    </row>
    <row r="2550" spans="1:5" x14ac:dyDescent="0.15">
      <c r="A2550" s="2" t="s">
        <v>1305</v>
      </c>
      <c r="B2550" s="2">
        <v>5003175</v>
      </c>
      <c r="C2550" s="5" t="s">
        <v>4719</v>
      </c>
      <c r="D2550" s="3" t="s">
        <v>5295</v>
      </c>
      <c r="E2550" s="5" t="s">
        <v>7361</v>
      </c>
    </row>
    <row r="2551" spans="1:5" x14ac:dyDescent="0.15">
      <c r="A2551" s="2" t="s">
        <v>1305</v>
      </c>
      <c r="B2551" s="2">
        <v>5003176</v>
      </c>
      <c r="C2551" s="5" t="s">
        <v>4720</v>
      </c>
      <c r="D2551" s="3" t="s">
        <v>5296</v>
      </c>
      <c r="E2551" s="5" t="s">
        <v>7056</v>
      </c>
    </row>
    <row r="2552" spans="1:5" x14ac:dyDescent="0.15">
      <c r="A2552" s="2" t="s">
        <v>1305</v>
      </c>
      <c r="B2552" s="2">
        <v>5003177</v>
      </c>
      <c r="C2552" s="5" t="s">
        <v>4721</v>
      </c>
      <c r="D2552" s="3" t="s">
        <v>5297</v>
      </c>
      <c r="E2552" s="5" t="s">
        <v>7362</v>
      </c>
    </row>
    <row r="2553" spans="1:5" x14ac:dyDescent="0.15">
      <c r="A2553" s="2" t="s">
        <v>4722</v>
      </c>
      <c r="B2553" s="2">
        <v>5003201</v>
      </c>
      <c r="C2553" s="5" t="s">
        <v>4722</v>
      </c>
      <c r="D2553" s="3" t="s">
        <v>3484</v>
      </c>
      <c r="E2553" s="5" t="s">
        <v>6021</v>
      </c>
    </row>
    <row r="2554" spans="1:5" x14ac:dyDescent="0.15">
      <c r="A2554" s="2" t="s">
        <v>4723</v>
      </c>
      <c r="B2554" s="2">
        <v>5003301</v>
      </c>
      <c r="C2554" s="5" t="s">
        <v>4724</v>
      </c>
      <c r="D2554" s="3" t="s">
        <v>5298</v>
      </c>
      <c r="E2554" s="5" t="s">
        <v>7363</v>
      </c>
    </row>
    <row r="2555" spans="1:5" x14ac:dyDescent="0.15">
      <c r="A2555" s="2" t="s">
        <v>4723</v>
      </c>
      <c r="B2555" s="2">
        <v>5003302</v>
      </c>
      <c r="C2555" s="5" t="s">
        <v>4725</v>
      </c>
      <c r="D2555" s="3" t="s">
        <v>3665</v>
      </c>
      <c r="E2555" s="5" t="s">
        <v>7364</v>
      </c>
    </row>
    <row r="2556" spans="1:5" x14ac:dyDescent="0.15">
      <c r="A2556" s="2" t="s">
        <v>4723</v>
      </c>
      <c r="B2556" s="2">
        <v>5003303</v>
      </c>
      <c r="C2556" s="5" t="s">
        <v>4726</v>
      </c>
      <c r="D2556" s="3" t="s">
        <v>5299</v>
      </c>
      <c r="E2556" s="5" t="s">
        <v>7365</v>
      </c>
    </row>
    <row r="2557" spans="1:5" x14ac:dyDescent="0.15">
      <c r="A2557" s="2" t="s">
        <v>4723</v>
      </c>
      <c r="B2557" s="2">
        <v>5003304</v>
      </c>
      <c r="C2557" s="5" t="s">
        <v>4727</v>
      </c>
      <c r="D2557" s="3" t="s">
        <v>3569</v>
      </c>
      <c r="E2557" s="5" t="s">
        <v>7366</v>
      </c>
    </row>
    <row r="2558" spans="1:5" x14ac:dyDescent="0.15">
      <c r="A2558" s="2" t="s">
        <v>4723</v>
      </c>
      <c r="B2558" s="2">
        <v>5003305</v>
      </c>
      <c r="C2558" s="5" t="s">
        <v>4728</v>
      </c>
      <c r="D2558" s="3" t="s">
        <v>5300</v>
      </c>
      <c r="E2558" s="5" t="s">
        <v>7367</v>
      </c>
    </row>
    <row r="2559" spans="1:5" x14ac:dyDescent="0.15">
      <c r="A2559" s="2" t="s">
        <v>4723</v>
      </c>
      <c r="B2559" s="2">
        <v>5003306</v>
      </c>
      <c r="C2559" s="5" t="s">
        <v>4729</v>
      </c>
      <c r="D2559" s="3" t="s">
        <v>5301</v>
      </c>
      <c r="E2559" s="5" t="s">
        <v>7368</v>
      </c>
    </row>
    <row r="2560" spans="1:5" x14ac:dyDescent="0.15">
      <c r="A2560" s="2" t="s">
        <v>4723</v>
      </c>
      <c r="B2560" s="2">
        <v>5003307</v>
      </c>
      <c r="C2560" s="5" t="s">
        <v>4730</v>
      </c>
      <c r="D2560" s="3" t="s">
        <v>5302</v>
      </c>
      <c r="E2560" s="5" t="s">
        <v>7369</v>
      </c>
    </row>
    <row r="2561" spans="1:5" x14ac:dyDescent="0.15">
      <c r="A2561" s="2" t="s">
        <v>4731</v>
      </c>
      <c r="B2561" s="2">
        <v>5003401</v>
      </c>
      <c r="C2561" s="5" t="s">
        <v>4731</v>
      </c>
      <c r="D2561" s="3" t="s">
        <v>3523</v>
      </c>
      <c r="E2561" s="5" t="s">
        <v>7370</v>
      </c>
    </row>
    <row r="2562" spans="1:5" x14ac:dyDescent="0.15">
      <c r="A2562" s="2" t="s">
        <v>4731</v>
      </c>
      <c r="B2562" s="2">
        <v>5003402</v>
      </c>
      <c r="C2562" s="5" t="s">
        <v>4732</v>
      </c>
      <c r="D2562" s="3" t="s">
        <v>3716</v>
      </c>
      <c r="E2562" s="5" t="s">
        <v>7371</v>
      </c>
    </row>
    <row r="2563" spans="1:5" x14ac:dyDescent="0.15">
      <c r="A2563" s="2" t="s">
        <v>4731</v>
      </c>
      <c r="B2563" s="2">
        <v>5003403</v>
      </c>
      <c r="C2563" s="5" t="s">
        <v>3694</v>
      </c>
      <c r="D2563" s="3" t="s">
        <v>3717</v>
      </c>
      <c r="E2563" s="5" t="s">
        <v>7372</v>
      </c>
    </row>
    <row r="2564" spans="1:5" x14ac:dyDescent="0.15">
      <c r="A2564" s="2" t="s">
        <v>4731</v>
      </c>
      <c r="B2564" s="2">
        <v>5003404</v>
      </c>
      <c r="C2564" s="5" t="s">
        <v>4733</v>
      </c>
      <c r="D2564" s="3" t="s">
        <v>3718</v>
      </c>
      <c r="E2564" s="5" t="s">
        <v>7373</v>
      </c>
    </row>
    <row r="2565" spans="1:5" x14ac:dyDescent="0.15">
      <c r="A2565" s="2" t="s">
        <v>4731</v>
      </c>
      <c r="B2565" s="2">
        <v>5003405</v>
      </c>
      <c r="C2565" s="5" t="s">
        <v>4734</v>
      </c>
      <c r="D2565" s="3" t="s">
        <v>3719</v>
      </c>
      <c r="E2565" s="5" t="s">
        <v>7374</v>
      </c>
    </row>
    <row r="2566" spans="1:5" x14ac:dyDescent="0.15">
      <c r="A2566" s="2" t="s">
        <v>4731</v>
      </c>
      <c r="B2566" s="2">
        <v>5003406</v>
      </c>
      <c r="C2566" s="5" t="s">
        <v>4735</v>
      </c>
      <c r="D2566" s="3" t="s">
        <v>5303</v>
      </c>
      <c r="E2566" s="5" t="s">
        <v>7375</v>
      </c>
    </row>
    <row r="2567" spans="1:5" x14ac:dyDescent="0.15">
      <c r="A2567" s="2" t="s">
        <v>4731</v>
      </c>
      <c r="B2567" s="2">
        <v>5003407</v>
      </c>
      <c r="C2567" s="5" t="s">
        <v>4736</v>
      </c>
      <c r="D2567" s="3" t="s">
        <v>5304</v>
      </c>
      <c r="E2567" s="5" t="s">
        <v>7376</v>
      </c>
    </row>
    <row r="2568" spans="1:5" x14ac:dyDescent="0.15">
      <c r="A2568" s="2" t="s">
        <v>4731</v>
      </c>
      <c r="B2568" s="2">
        <v>5003408</v>
      </c>
      <c r="C2568" s="5" t="s">
        <v>4737</v>
      </c>
      <c r="D2568" s="3" t="s">
        <v>5305</v>
      </c>
      <c r="E2568" s="5" t="s">
        <v>7377</v>
      </c>
    </row>
    <row r="2569" spans="1:5" x14ac:dyDescent="0.15">
      <c r="A2569" s="2" t="s">
        <v>4738</v>
      </c>
      <c r="B2569" s="2">
        <v>5003501</v>
      </c>
      <c r="C2569" s="5" t="s">
        <v>4738</v>
      </c>
      <c r="D2569" s="3" t="s">
        <v>5306</v>
      </c>
      <c r="E2569" s="5" t="s">
        <v>7378</v>
      </c>
    </row>
    <row r="2570" spans="1:5" x14ac:dyDescent="0.15">
      <c r="A2570" s="2" t="s">
        <v>1347</v>
      </c>
      <c r="B2570" s="2">
        <v>5007100</v>
      </c>
      <c r="C2570" s="2" t="s">
        <v>1347</v>
      </c>
      <c r="D2570" s="3" t="s">
        <v>2913</v>
      </c>
      <c r="E2570" s="2" t="s">
        <v>7379</v>
      </c>
    </row>
    <row r="2571" spans="1:5" x14ac:dyDescent="0.15">
      <c r="A2571" s="2" t="s">
        <v>1348</v>
      </c>
      <c r="B2571" s="2">
        <v>5007101</v>
      </c>
      <c r="C2571" s="2" t="s">
        <v>1349</v>
      </c>
      <c r="D2571" s="3" t="s">
        <v>2914</v>
      </c>
      <c r="E2571" s="2" t="s">
        <v>1349</v>
      </c>
    </row>
    <row r="2572" spans="1:5" x14ac:dyDescent="0.15">
      <c r="A2572" s="2" t="s">
        <v>1348</v>
      </c>
      <c r="B2572" s="2">
        <v>5007102</v>
      </c>
      <c r="C2572" s="2" t="s">
        <v>1348</v>
      </c>
      <c r="D2572" s="3" t="s">
        <v>5307</v>
      </c>
      <c r="E2572" s="2" t="s">
        <v>7380</v>
      </c>
    </row>
    <row r="2573" spans="1:5" x14ac:dyDescent="0.15">
      <c r="A2573" s="2" t="s">
        <v>1348</v>
      </c>
      <c r="B2573" s="2">
        <v>5007103</v>
      </c>
      <c r="C2573" s="2" t="s">
        <v>4739</v>
      </c>
      <c r="D2573" s="3" t="s">
        <v>5308</v>
      </c>
      <c r="E2573" s="2" t="s">
        <v>7381</v>
      </c>
    </row>
    <row r="2574" spans="1:5" x14ac:dyDescent="0.15">
      <c r="A2574" s="2" t="s">
        <v>1348</v>
      </c>
      <c r="B2574" s="2">
        <v>5007116</v>
      </c>
      <c r="C2574" s="2" t="s">
        <v>4740</v>
      </c>
      <c r="D2574" s="3" t="s">
        <v>5309</v>
      </c>
      <c r="E2574" s="2" t="s">
        <v>7382</v>
      </c>
    </row>
    <row r="2575" spans="1:5" x14ac:dyDescent="0.15">
      <c r="A2575" s="2" t="s">
        <v>1348</v>
      </c>
      <c r="B2575" s="2">
        <v>5007104</v>
      </c>
      <c r="C2575" s="5" t="s">
        <v>4741</v>
      </c>
      <c r="D2575" s="3" t="s">
        <v>5310</v>
      </c>
      <c r="E2575" s="5" t="s">
        <v>7383</v>
      </c>
    </row>
    <row r="2576" spans="1:5" x14ac:dyDescent="0.15">
      <c r="A2576" s="2" t="s">
        <v>1348</v>
      </c>
      <c r="B2576" s="2">
        <v>5007105</v>
      </c>
      <c r="C2576" s="2" t="s">
        <v>4742</v>
      </c>
      <c r="D2576" s="3" t="s">
        <v>5311</v>
      </c>
      <c r="E2576" s="2" t="s">
        <v>7384</v>
      </c>
    </row>
    <row r="2577" spans="1:5" x14ac:dyDescent="0.15">
      <c r="A2577" s="2" t="s">
        <v>1348</v>
      </c>
      <c r="B2577" s="2">
        <v>5007106</v>
      </c>
      <c r="C2577" s="2" t="s">
        <v>4743</v>
      </c>
      <c r="D2577" s="3" t="s">
        <v>3485</v>
      </c>
      <c r="E2577" s="2" t="s">
        <v>7385</v>
      </c>
    </row>
    <row r="2578" spans="1:5" x14ac:dyDescent="0.15">
      <c r="A2578" s="2" t="s">
        <v>1348</v>
      </c>
      <c r="B2578" s="2">
        <v>5007107</v>
      </c>
      <c r="C2578" s="2" t="s">
        <v>4744</v>
      </c>
      <c r="D2578" s="3" t="s">
        <v>5312</v>
      </c>
      <c r="E2578" s="2" t="s">
        <v>7386</v>
      </c>
    </row>
    <row r="2579" spans="1:5" x14ac:dyDescent="0.15">
      <c r="A2579" s="2" t="s">
        <v>1348</v>
      </c>
      <c r="B2579" s="2">
        <v>5007108</v>
      </c>
      <c r="C2579" s="2" t="s">
        <v>4745</v>
      </c>
      <c r="D2579" s="3" t="s">
        <v>5313</v>
      </c>
      <c r="E2579" s="2" t="s">
        <v>7387</v>
      </c>
    </row>
    <row r="2580" spans="1:5" x14ac:dyDescent="0.15">
      <c r="A2580" s="2" t="s">
        <v>1348</v>
      </c>
      <c r="B2580" s="2">
        <v>5007109</v>
      </c>
      <c r="C2580" s="2" t="s">
        <v>4746</v>
      </c>
      <c r="D2580" s="3" t="s">
        <v>5314</v>
      </c>
      <c r="E2580" s="2" t="s">
        <v>7388</v>
      </c>
    </row>
    <row r="2581" spans="1:5" x14ac:dyDescent="0.15">
      <c r="A2581" s="2" t="s">
        <v>1348</v>
      </c>
      <c r="B2581" s="2">
        <v>5007110</v>
      </c>
      <c r="C2581" s="2" t="s">
        <v>4747</v>
      </c>
      <c r="D2581" s="3" t="s">
        <v>5315</v>
      </c>
      <c r="E2581" s="2" t="s">
        <v>7389</v>
      </c>
    </row>
    <row r="2582" spans="1:5" x14ac:dyDescent="0.15">
      <c r="A2582" s="2" t="s">
        <v>1348</v>
      </c>
      <c r="B2582" s="2">
        <v>5007111</v>
      </c>
      <c r="C2582" s="2" t="s">
        <v>4748</v>
      </c>
      <c r="D2582" s="3" t="s">
        <v>5316</v>
      </c>
      <c r="E2582" s="2" t="s">
        <v>7390</v>
      </c>
    </row>
    <row r="2583" spans="1:5" x14ac:dyDescent="0.15">
      <c r="A2583" s="2" t="s">
        <v>1348</v>
      </c>
      <c r="B2583" s="2">
        <v>5007112</v>
      </c>
      <c r="C2583" s="2" t="s">
        <v>4749</v>
      </c>
      <c r="D2583" s="3" t="s">
        <v>5317</v>
      </c>
      <c r="E2583" s="2" t="s">
        <v>7391</v>
      </c>
    </row>
    <row r="2584" spans="1:5" x14ac:dyDescent="0.15">
      <c r="A2584" s="2" t="s">
        <v>1348</v>
      </c>
      <c r="B2584" s="2">
        <v>5007113</v>
      </c>
      <c r="C2584" s="2" t="s">
        <v>4750</v>
      </c>
      <c r="D2584" s="3" t="s">
        <v>5314</v>
      </c>
      <c r="E2584" s="2" t="s">
        <v>7392</v>
      </c>
    </row>
    <row r="2585" spans="1:5" x14ac:dyDescent="0.15">
      <c r="A2585" s="2" t="s">
        <v>1348</v>
      </c>
      <c r="B2585" s="2">
        <v>5007114</v>
      </c>
      <c r="C2585" s="2" t="s">
        <v>4751</v>
      </c>
      <c r="D2585" s="3" t="s">
        <v>5318</v>
      </c>
      <c r="E2585" s="2" t="s">
        <v>7393</v>
      </c>
    </row>
    <row r="2586" spans="1:5" x14ac:dyDescent="0.15">
      <c r="A2586" s="2" t="s">
        <v>1348</v>
      </c>
      <c r="B2586" s="2">
        <v>5007115</v>
      </c>
      <c r="C2586" s="2" t="s">
        <v>4752</v>
      </c>
      <c r="D2586" s="3" t="s">
        <v>5319</v>
      </c>
      <c r="E2586" s="2" t="s">
        <v>7394</v>
      </c>
    </row>
    <row r="2587" spans="1:5" x14ac:dyDescent="0.15">
      <c r="A2587" s="2" t="s">
        <v>4753</v>
      </c>
      <c r="B2587" s="2">
        <v>5007180</v>
      </c>
      <c r="C2587" s="2" t="s">
        <v>4753</v>
      </c>
      <c r="D2587" s="3" t="s">
        <v>3482</v>
      </c>
      <c r="E2587" s="2" t="s">
        <v>7395</v>
      </c>
    </row>
    <row r="2588" spans="1:5" x14ac:dyDescent="0.15">
      <c r="A2588" s="2" t="s">
        <v>4753</v>
      </c>
      <c r="B2588" s="2">
        <v>5007181</v>
      </c>
      <c r="C2588" s="2" t="s">
        <v>4753</v>
      </c>
      <c r="D2588" s="3" t="s">
        <v>5320</v>
      </c>
      <c r="E2588" s="2" t="s">
        <v>7395</v>
      </c>
    </row>
    <row r="2589" spans="1:5" x14ac:dyDescent="0.15">
      <c r="A2589" s="2" t="s">
        <v>1313</v>
      </c>
      <c r="B2589" s="2">
        <v>5007201</v>
      </c>
      <c r="C2589" s="2" t="s">
        <v>1350</v>
      </c>
      <c r="D2589" s="3" t="s">
        <v>3421</v>
      </c>
      <c r="E2589" s="2" t="s">
        <v>7396</v>
      </c>
    </row>
    <row r="2590" spans="1:5" x14ac:dyDescent="0.15">
      <c r="A2590" s="2" t="s">
        <v>1313</v>
      </c>
      <c r="B2590" s="2">
        <v>5007202</v>
      </c>
      <c r="C2590" s="2" t="s">
        <v>1351</v>
      </c>
      <c r="D2590" s="3" t="s">
        <v>2915</v>
      </c>
      <c r="E2590" s="2" t="s">
        <v>7397</v>
      </c>
    </row>
    <row r="2591" spans="1:5" ht="22.5" customHeight="1" x14ac:dyDescent="0.15">
      <c r="A2591" s="2" t="s">
        <v>1313</v>
      </c>
      <c r="B2591" s="2">
        <v>5007203</v>
      </c>
      <c r="C2591" s="2" t="s">
        <v>4754</v>
      </c>
      <c r="D2591" s="3" t="s">
        <v>5321</v>
      </c>
      <c r="E2591" s="2" t="s">
        <v>7398</v>
      </c>
    </row>
    <row r="2592" spans="1:5" x14ac:dyDescent="0.15">
      <c r="A2592" s="2" t="s">
        <v>1313</v>
      </c>
      <c r="B2592" s="2">
        <v>5007204</v>
      </c>
      <c r="C2592" s="2" t="s">
        <v>4755</v>
      </c>
      <c r="D2592" s="3" t="s">
        <v>5322</v>
      </c>
      <c r="E2592" s="2" t="s">
        <v>7399</v>
      </c>
    </row>
    <row r="2593" spans="1:5" x14ac:dyDescent="0.15">
      <c r="A2593" s="2" t="s">
        <v>1352</v>
      </c>
      <c r="B2593" s="2">
        <v>5007301</v>
      </c>
      <c r="C2593" s="2" t="s">
        <v>4756</v>
      </c>
      <c r="D2593" s="3" t="s">
        <v>3422</v>
      </c>
      <c r="E2593" s="2" t="s">
        <v>7400</v>
      </c>
    </row>
    <row r="2594" spans="1:5" x14ac:dyDescent="0.15">
      <c r="A2594" s="2" t="s">
        <v>1352</v>
      </c>
      <c r="B2594" s="2">
        <v>5007302</v>
      </c>
      <c r="C2594" s="2" t="s">
        <v>4757</v>
      </c>
      <c r="D2594" s="3" t="s">
        <v>3422</v>
      </c>
      <c r="E2594" s="2" t="s">
        <v>7401</v>
      </c>
    </row>
    <row r="2595" spans="1:5" x14ac:dyDescent="0.15">
      <c r="A2595" s="2" t="s">
        <v>1352</v>
      </c>
      <c r="B2595" s="2">
        <v>5007303</v>
      </c>
      <c r="C2595" s="2" t="s">
        <v>4758</v>
      </c>
      <c r="D2595" s="3" t="s">
        <v>5323</v>
      </c>
      <c r="E2595" s="2" t="s">
        <v>7402</v>
      </c>
    </row>
    <row r="2596" spans="1:5" x14ac:dyDescent="0.15">
      <c r="A2596" s="2" t="s">
        <v>1352</v>
      </c>
      <c r="B2596" s="2">
        <v>5007304</v>
      </c>
      <c r="C2596" s="2" t="s">
        <v>1353</v>
      </c>
      <c r="D2596" s="3" t="s">
        <v>2916</v>
      </c>
      <c r="E2596" s="2" t="s">
        <v>7403</v>
      </c>
    </row>
    <row r="2597" spans="1:5" x14ac:dyDescent="0.15">
      <c r="A2597" s="2" t="s">
        <v>1352</v>
      </c>
      <c r="B2597" s="2">
        <v>5007305</v>
      </c>
      <c r="C2597" s="2" t="s">
        <v>4759</v>
      </c>
      <c r="D2597" s="3" t="s">
        <v>5324</v>
      </c>
      <c r="E2597" s="2" t="s">
        <v>7404</v>
      </c>
    </row>
    <row r="2598" spans="1:5" x14ac:dyDescent="0.15">
      <c r="A2598" s="2" t="s">
        <v>1354</v>
      </c>
      <c r="B2598" s="2">
        <v>5007401</v>
      </c>
      <c r="C2598" s="2" t="s">
        <v>1354</v>
      </c>
      <c r="D2598" s="3" t="s">
        <v>2024</v>
      </c>
      <c r="E2598" s="2" t="s">
        <v>1354</v>
      </c>
    </row>
    <row r="2599" spans="1:5" x14ac:dyDescent="0.15">
      <c r="A2599" s="2" t="s">
        <v>1354</v>
      </c>
      <c r="B2599" s="2">
        <v>5007402</v>
      </c>
      <c r="C2599" s="2" t="s">
        <v>1355</v>
      </c>
      <c r="D2599" s="3" t="s">
        <v>2917</v>
      </c>
      <c r="E2599" s="2" t="s">
        <v>7405</v>
      </c>
    </row>
    <row r="2600" spans="1:5" x14ac:dyDescent="0.15">
      <c r="A2600" s="2" t="s">
        <v>1354</v>
      </c>
      <c r="B2600" s="2">
        <v>5007403</v>
      </c>
      <c r="C2600" s="2" t="s">
        <v>1356</v>
      </c>
      <c r="D2600" s="3" t="s">
        <v>2918</v>
      </c>
      <c r="E2600" s="2" t="s">
        <v>7406</v>
      </c>
    </row>
    <row r="2601" spans="1:5" x14ac:dyDescent="0.15">
      <c r="A2601" s="2" t="s">
        <v>1354</v>
      </c>
      <c r="B2601" s="2">
        <v>5007404</v>
      </c>
      <c r="C2601" s="2" t="s">
        <v>1357</v>
      </c>
      <c r="D2601" s="3" t="s">
        <v>2919</v>
      </c>
      <c r="E2601" s="2" t="s">
        <v>7407</v>
      </c>
    </row>
    <row r="2602" spans="1:5" x14ac:dyDescent="0.15">
      <c r="A2602" s="2" t="s">
        <v>1354</v>
      </c>
      <c r="B2602" s="2">
        <v>5007405</v>
      </c>
      <c r="C2602" s="2" t="s">
        <v>1358</v>
      </c>
      <c r="D2602" s="3" t="s">
        <v>2920</v>
      </c>
      <c r="E2602" s="2" t="s">
        <v>7408</v>
      </c>
    </row>
    <row r="2603" spans="1:5" x14ac:dyDescent="0.15">
      <c r="A2603" s="2" t="s">
        <v>1354</v>
      </c>
      <c r="B2603" s="2">
        <v>5007406</v>
      </c>
      <c r="C2603" s="2" t="s">
        <v>1359</v>
      </c>
      <c r="D2603" s="3" t="s">
        <v>3423</v>
      </c>
      <c r="E2603" s="2" t="s">
        <v>7409</v>
      </c>
    </row>
    <row r="2604" spans="1:5" x14ac:dyDescent="0.15">
      <c r="A2604" s="2" t="s">
        <v>1354</v>
      </c>
      <c r="B2604" s="2">
        <v>5007407</v>
      </c>
      <c r="C2604" s="2" t="s">
        <v>4760</v>
      </c>
      <c r="D2604" s="3" t="s">
        <v>5325</v>
      </c>
      <c r="E2604" s="2" t="s">
        <v>7410</v>
      </c>
    </row>
    <row r="2605" spans="1:5" x14ac:dyDescent="0.15">
      <c r="A2605" s="2" t="s">
        <v>4761</v>
      </c>
      <c r="B2605" s="2">
        <v>5007501</v>
      </c>
      <c r="C2605" s="2" t="s">
        <v>4762</v>
      </c>
      <c r="D2605" s="3" t="s">
        <v>3570</v>
      </c>
      <c r="E2605" s="2" t="s">
        <v>7411</v>
      </c>
    </row>
    <row r="2606" spans="1:5" x14ac:dyDescent="0.15">
      <c r="A2606" s="2" t="s">
        <v>4761</v>
      </c>
      <c r="B2606" s="2">
        <v>5007502</v>
      </c>
      <c r="C2606" s="2" t="s">
        <v>4763</v>
      </c>
      <c r="D2606" s="3" t="s">
        <v>3571</v>
      </c>
      <c r="E2606" s="2" t="s">
        <v>7412</v>
      </c>
    </row>
    <row r="2607" spans="1:5" x14ac:dyDescent="0.15">
      <c r="A2607" s="2" t="s">
        <v>4761</v>
      </c>
      <c r="B2607" s="2">
        <v>5007503</v>
      </c>
      <c r="C2607" s="2" t="s">
        <v>4764</v>
      </c>
      <c r="D2607" s="3" t="s">
        <v>3572</v>
      </c>
      <c r="E2607" s="2" t="s">
        <v>7413</v>
      </c>
    </row>
    <row r="2608" spans="1:5" x14ac:dyDescent="0.15">
      <c r="A2608" s="2" t="s">
        <v>4761</v>
      </c>
      <c r="B2608" s="2">
        <v>5007504</v>
      </c>
      <c r="C2608" s="2" t="s">
        <v>4765</v>
      </c>
      <c r="D2608" s="3" t="s">
        <v>3573</v>
      </c>
      <c r="E2608" s="2" t="s">
        <v>7414</v>
      </c>
    </row>
    <row r="2609" spans="1:5" x14ac:dyDescent="0.15">
      <c r="A2609" s="2" t="s">
        <v>4761</v>
      </c>
      <c r="B2609" s="2">
        <v>5007505</v>
      </c>
      <c r="C2609" s="2" t="s">
        <v>4766</v>
      </c>
      <c r="D2609" s="3" t="s">
        <v>3574</v>
      </c>
      <c r="E2609" s="2" t="s">
        <v>7415</v>
      </c>
    </row>
    <row r="2610" spans="1:5" x14ac:dyDescent="0.15">
      <c r="A2610" s="2" t="s">
        <v>4761</v>
      </c>
      <c r="B2610" s="2">
        <v>5007506</v>
      </c>
      <c r="C2610" s="2" t="s">
        <v>4767</v>
      </c>
      <c r="D2610" s="3" t="s">
        <v>3575</v>
      </c>
      <c r="E2610" s="2" t="s">
        <v>7416</v>
      </c>
    </row>
    <row r="2611" spans="1:5" x14ac:dyDescent="0.15">
      <c r="A2611" s="2" t="s">
        <v>4761</v>
      </c>
      <c r="B2611" s="2">
        <v>5007507</v>
      </c>
      <c r="C2611" s="2" t="s">
        <v>4768</v>
      </c>
      <c r="D2611" s="3" t="s">
        <v>5326</v>
      </c>
      <c r="E2611" s="2" t="s">
        <v>7417</v>
      </c>
    </row>
    <row r="2612" spans="1:5" ht="22.5" x14ac:dyDescent="0.15">
      <c r="A2612" s="2" t="s">
        <v>4761</v>
      </c>
      <c r="B2612" s="2">
        <v>5007508</v>
      </c>
      <c r="C2612" s="2" t="s">
        <v>4769</v>
      </c>
      <c r="D2612" s="3" t="s">
        <v>3576</v>
      </c>
      <c r="E2612" s="2" t="s">
        <v>7418</v>
      </c>
    </row>
    <row r="2613" spans="1:5" x14ac:dyDescent="0.15">
      <c r="A2613" s="2" t="s">
        <v>4761</v>
      </c>
      <c r="B2613" s="2">
        <v>5007509</v>
      </c>
      <c r="C2613" s="2" t="s">
        <v>4770</v>
      </c>
      <c r="D2613" s="3" t="s">
        <v>3577</v>
      </c>
      <c r="E2613" s="2" t="s">
        <v>7419</v>
      </c>
    </row>
    <row r="2614" spans="1:5" ht="22.5" x14ac:dyDescent="0.15">
      <c r="A2614" s="2" t="s">
        <v>4761</v>
      </c>
      <c r="B2614" s="2">
        <v>5007510</v>
      </c>
      <c r="C2614" s="2" t="s">
        <v>4771</v>
      </c>
      <c r="D2614" s="3" t="s">
        <v>3578</v>
      </c>
      <c r="E2614" s="2" t="s">
        <v>7420</v>
      </c>
    </row>
    <row r="2615" spans="1:5" x14ac:dyDescent="0.15">
      <c r="A2615" s="2" t="s">
        <v>4761</v>
      </c>
      <c r="B2615" s="2">
        <v>5007511</v>
      </c>
      <c r="C2615" s="2" t="s">
        <v>4772</v>
      </c>
      <c r="D2615" s="3" t="s">
        <v>3579</v>
      </c>
      <c r="E2615" s="2" t="s">
        <v>7421</v>
      </c>
    </row>
    <row r="2616" spans="1:5" ht="22.5" x14ac:dyDescent="0.15">
      <c r="A2616" s="2" t="s">
        <v>4761</v>
      </c>
      <c r="B2616" s="2">
        <v>5007512</v>
      </c>
      <c r="C2616" s="2" t="s">
        <v>4773</v>
      </c>
      <c r="D2616" s="3" t="s">
        <v>3580</v>
      </c>
      <c r="E2616" s="2" t="s">
        <v>7422</v>
      </c>
    </row>
    <row r="2617" spans="1:5" x14ac:dyDescent="0.15">
      <c r="A2617" s="2" t="s">
        <v>4761</v>
      </c>
      <c r="B2617" s="2">
        <v>5007513</v>
      </c>
      <c r="C2617" s="2" t="s">
        <v>4774</v>
      </c>
      <c r="D2617" s="3" t="s">
        <v>3398</v>
      </c>
      <c r="E2617" s="2" t="s">
        <v>7423</v>
      </c>
    </row>
    <row r="2618" spans="1:5" ht="22.5" x14ac:dyDescent="0.15">
      <c r="A2618" s="2" t="s">
        <v>4761</v>
      </c>
      <c r="B2618" s="2">
        <v>5007514</v>
      </c>
      <c r="C2618" s="2" t="s">
        <v>4775</v>
      </c>
      <c r="D2618" s="3" t="s">
        <v>3581</v>
      </c>
      <c r="E2618" s="2" t="s">
        <v>7424</v>
      </c>
    </row>
    <row r="2619" spans="1:5" x14ac:dyDescent="0.15">
      <c r="A2619" s="2" t="s">
        <v>4761</v>
      </c>
      <c r="B2619" s="2">
        <v>5007515</v>
      </c>
      <c r="C2619" s="2" t="s">
        <v>4776</v>
      </c>
      <c r="D2619" s="3" t="s">
        <v>3582</v>
      </c>
      <c r="E2619" s="2" t="s">
        <v>7425</v>
      </c>
    </row>
    <row r="2620" spans="1:5" ht="22.5" x14ac:dyDescent="0.15">
      <c r="A2620" s="2" t="s">
        <v>4761</v>
      </c>
      <c r="B2620" s="2">
        <v>5007516</v>
      </c>
      <c r="C2620" s="2" t="s">
        <v>4777</v>
      </c>
      <c r="D2620" s="3" t="s">
        <v>3583</v>
      </c>
      <c r="E2620" s="2" t="s">
        <v>7426</v>
      </c>
    </row>
    <row r="2621" spans="1:5" x14ac:dyDescent="0.15">
      <c r="A2621" s="2" t="s">
        <v>4761</v>
      </c>
      <c r="B2621" s="2">
        <v>5007517</v>
      </c>
      <c r="C2621" s="2" t="s">
        <v>4778</v>
      </c>
      <c r="D2621" s="3" t="s">
        <v>3584</v>
      </c>
      <c r="E2621" s="2" t="s">
        <v>7427</v>
      </c>
    </row>
    <row r="2622" spans="1:5" x14ac:dyDescent="0.15">
      <c r="A2622" s="2" t="s">
        <v>4761</v>
      </c>
      <c r="B2622" s="2">
        <v>5007518</v>
      </c>
      <c r="C2622" s="2" t="s">
        <v>4779</v>
      </c>
      <c r="D2622" s="3" t="s">
        <v>3585</v>
      </c>
      <c r="E2622" s="2" t="s">
        <v>7428</v>
      </c>
    </row>
    <row r="2623" spans="1:5" x14ac:dyDescent="0.15">
      <c r="A2623" s="2" t="s">
        <v>4761</v>
      </c>
      <c r="B2623" s="2">
        <v>5007519</v>
      </c>
      <c r="C2623" s="2" t="s">
        <v>4780</v>
      </c>
      <c r="D2623" s="3" t="s">
        <v>5327</v>
      </c>
      <c r="E2623" s="2" t="s">
        <v>7429</v>
      </c>
    </row>
    <row r="2624" spans="1:5" ht="22.5" x14ac:dyDescent="0.15">
      <c r="A2624" s="2" t="s">
        <v>4761</v>
      </c>
      <c r="B2624" s="2">
        <v>5007520</v>
      </c>
      <c r="C2624" s="2" t="s">
        <v>4781</v>
      </c>
      <c r="D2624" s="3" t="s">
        <v>3586</v>
      </c>
      <c r="E2624" s="2" t="s">
        <v>7430</v>
      </c>
    </row>
    <row r="2625" spans="1:5" x14ac:dyDescent="0.15">
      <c r="A2625" s="2" t="s">
        <v>4761</v>
      </c>
      <c r="B2625" s="2">
        <v>5007521</v>
      </c>
      <c r="C2625" s="2" t="s">
        <v>4782</v>
      </c>
      <c r="D2625" s="3" t="s">
        <v>3587</v>
      </c>
      <c r="E2625" s="2" t="s">
        <v>7431</v>
      </c>
    </row>
    <row r="2626" spans="1:5" x14ac:dyDescent="0.15">
      <c r="A2626" s="2" t="s">
        <v>4761</v>
      </c>
      <c r="B2626" s="2">
        <v>5007522</v>
      </c>
      <c r="C2626" s="2" t="s">
        <v>4783</v>
      </c>
      <c r="D2626" s="3" t="s">
        <v>3588</v>
      </c>
      <c r="E2626" s="2" t="s">
        <v>7432</v>
      </c>
    </row>
    <row r="2627" spans="1:5" x14ac:dyDescent="0.15">
      <c r="A2627" s="2" t="s">
        <v>4761</v>
      </c>
      <c r="B2627" s="2">
        <v>5007523</v>
      </c>
      <c r="C2627" s="2" t="s">
        <v>4784</v>
      </c>
      <c r="D2627" s="3" t="s">
        <v>3589</v>
      </c>
      <c r="E2627" s="2" t="s">
        <v>7433</v>
      </c>
    </row>
    <row r="2628" spans="1:5" x14ac:dyDescent="0.15">
      <c r="A2628" s="2" t="s">
        <v>4761</v>
      </c>
      <c r="B2628" s="2">
        <v>5007524</v>
      </c>
      <c r="C2628" s="2" t="s">
        <v>4785</v>
      </c>
      <c r="D2628" s="3" t="s">
        <v>5328</v>
      </c>
      <c r="E2628" s="2" t="s">
        <v>7434</v>
      </c>
    </row>
    <row r="2629" spans="1:5" x14ac:dyDescent="0.15">
      <c r="A2629" s="2" t="s">
        <v>4761</v>
      </c>
      <c r="B2629" s="2">
        <v>5007525</v>
      </c>
      <c r="C2629" s="2" t="s">
        <v>4786</v>
      </c>
      <c r="D2629" s="3" t="s">
        <v>5329</v>
      </c>
      <c r="E2629" s="2" t="s">
        <v>7435</v>
      </c>
    </row>
    <row r="2630" spans="1:5" x14ac:dyDescent="0.15">
      <c r="A2630" s="1" t="s">
        <v>4787</v>
      </c>
      <c r="B2630" s="2">
        <v>6001101</v>
      </c>
      <c r="C2630" s="1" t="s">
        <v>4788</v>
      </c>
      <c r="D2630" s="4" t="s">
        <v>3095</v>
      </c>
      <c r="E2630" s="1" t="s">
        <v>7436</v>
      </c>
    </row>
    <row r="2631" spans="1:5" x14ac:dyDescent="0.15">
      <c r="A2631" s="1" t="s">
        <v>4787</v>
      </c>
      <c r="B2631" s="2">
        <v>6001102</v>
      </c>
      <c r="C2631" s="1" t="s">
        <v>2923</v>
      </c>
      <c r="D2631" s="4" t="s">
        <v>3424</v>
      </c>
      <c r="E2631" s="1" t="s">
        <v>7437</v>
      </c>
    </row>
    <row r="2632" spans="1:5" x14ac:dyDescent="0.15">
      <c r="A2632" s="1" t="s">
        <v>4787</v>
      </c>
      <c r="B2632" s="2">
        <v>6001103</v>
      </c>
      <c r="C2632" s="1" t="s">
        <v>2924</v>
      </c>
      <c r="D2632" s="4" t="s">
        <v>5330</v>
      </c>
      <c r="E2632" s="1" t="s">
        <v>2924</v>
      </c>
    </row>
    <row r="2633" spans="1:5" x14ac:dyDescent="0.15">
      <c r="A2633" s="1" t="s">
        <v>4787</v>
      </c>
      <c r="B2633" s="2">
        <v>6001104</v>
      </c>
      <c r="C2633" s="1" t="s">
        <v>2925</v>
      </c>
      <c r="D2633" s="4" t="s">
        <v>3096</v>
      </c>
      <c r="E2633" s="1" t="s">
        <v>7438</v>
      </c>
    </row>
    <row r="2634" spans="1:5" x14ac:dyDescent="0.15">
      <c r="A2634" s="1" t="s">
        <v>4787</v>
      </c>
      <c r="B2634" s="2">
        <v>6001105</v>
      </c>
      <c r="C2634" s="1" t="s">
        <v>2926</v>
      </c>
      <c r="D2634" s="4" t="s">
        <v>3097</v>
      </c>
      <c r="E2634" s="1" t="s">
        <v>7439</v>
      </c>
    </row>
    <row r="2635" spans="1:5" x14ac:dyDescent="0.15">
      <c r="A2635" s="1" t="s">
        <v>4789</v>
      </c>
      <c r="B2635" s="2">
        <v>6001106</v>
      </c>
      <c r="C2635" s="1" t="s">
        <v>2927</v>
      </c>
      <c r="D2635" s="4" t="s">
        <v>3425</v>
      </c>
      <c r="E2635" s="1" t="s">
        <v>7440</v>
      </c>
    </row>
    <row r="2636" spans="1:5" x14ac:dyDescent="0.15">
      <c r="A2636" s="1" t="s">
        <v>4789</v>
      </c>
      <c r="B2636" s="2">
        <v>6001107</v>
      </c>
      <c r="C2636" s="1" t="s">
        <v>2928</v>
      </c>
      <c r="D2636" s="4" t="s">
        <v>3098</v>
      </c>
      <c r="E2636" s="1" t="s">
        <v>7441</v>
      </c>
    </row>
    <row r="2637" spans="1:5" x14ac:dyDescent="0.15">
      <c r="A2637" s="1" t="s">
        <v>4789</v>
      </c>
      <c r="B2637" s="2">
        <v>6001108</v>
      </c>
      <c r="C2637" s="1" t="s">
        <v>2929</v>
      </c>
      <c r="D2637" s="4" t="s">
        <v>5331</v>
      </c>
      <c r="E2637" s="1" t="s">
        <v>7442</v>
      </c>
    </row>
    <row r="2638" spans="1:5" x14ac:dyDescent="0.15">
      <c r="A2638" s="1" t="s">
        <v>4789</v>
      </c>
      <c r="B2638" s="2">
        <v>6001109</v>
      </c>
      <c r="C2638" s="1" t="s">
        <v>2930</v>
      </c>
      <c r="D2638" s="4" t="s">
        <v>3099</v>
      </c>
      <c r="E2638" s="1" t="s">
        <v>7443</v>
      </c>
    </row>
    <row r="2639" spans="1:5" x14ac:dyDescent="0.15">
      <c r="A2639" s="1" t="s">
        <v>4789</v>
      </c>
      <c r="B2639" s="2">
        <v>6001110</v>
      </c>
      <c r="C2639" s="1" t="s">
        <v>2931</v>
      </c>
      <c r="D2639" s="4" t="s">
        <v>3100</v>
      </c>
      <c r="E2639" s="1" t="s">
        <v>7444</v>
      </c>
    </row>
    <row r="2640" spans="1:5" x14ac:dyDescent="0.15">
      <c r="A2640" s="1" t="s">
        <v>4789</v>
      </c>
      <c r="B2640" s="2">
        <v>6001111</v>
      </c>
      <c r="C2640" s="1" t="s">
        <v>2932</v>
      </c>
      <c r="D2640" s="4" t="s">
        <v>3101</v>
      </c>
      <c r="E2640" s="1" t="s">
        <v>7445</v>
      </c>
    </row>
    <row r="2641" spans="1:5" x14ac:dyDescent="0.15">
      <c r="A2641" s="1" t="s">
        <v>4789</v>
      </c>
      <c r="B2641" s="2">
        <v>6001112</v>
      </c>
      <c r="C2641" s="1" t="s">
        <v>2933</v>
      </c>
      <c r="D2641" s="4" t="s">
        <v>3102</v>
      </c>
      <c r="E2641" s="1" t="s">
        <v>7446</v>
      </c>
    </row>
    <row r="2642" spans="1:5" x14ac:dyDescent="0.15">
      <c r="A2642" s="1" t="s">
        <v>4789</v>
      </c>
      <c r="B2642" s="2">
        <v>6001113</v>
      </c>
      <c r="C2642" s="1" t="s">
        <v>4790</v>
      </c>
      <c r="D2642" s="4" t="s">
        <v>3103</v>
      </c>
      <c r="E2642" s="1" t="s">
        <v>7447</v>
      </c>
    </row>
    <row r="2643" spans="1:5" x14ac:dyDescent="0.15">
      <c r="A2643" s="1" t="s">
        <v>4789</v>
      </c>
      <c r="B2643" s="2">
        <v>6001114</v>
      </c>
      <c r="C2643" s="1" t="s">
        <v>2934</v>
      </c>
      <c r="D2643" s="4" t="s">
        <v>3104</v>
      </c>
      <c r="E2643" s="1" t="s">
        <v>7448</v>
      </c>
    </row>
    <row r="2644" spans="1:5" x14ac:dyDescent="0.15">
      <c r="A2644" s="1" t="s">
        <v>4789</v>
      </c>
      <c r="B2644" s="2">
        <v>6001115</v>
      </c>
      <c r="C2644" s="1" t="s">
        <v>2935</v>
      </c>
      <c r="D2644" s="4" t="s">
        <v>3105</v>
      </c>
      <c r="E2644" s="1" t="s">
        <v>7449</v>
      </c>
    </row>
    <row r="2645" spans="1:5" x14ac:dyDescent="0.15">
      <c r="A2645" s="1" t="s">
        <v>4791</v>
      </c>
      <c r="B2645" s="2">
        <v>6001116</v>
      </c>
      <c r="C2645" s="1" t="s">
        <v>2936</v>
      </c>
      <c r="D2645" s="4" t="s">
        <v>3106</v>
      </c>
      <c r="E2645" s="1" t="s">
        <v>7450</v>
      </c>
    </row>
    <row r="2646" spans="1:5" x14ac:dyDescent="0.15">
      <c r="A2646" s="1" t="s">
        <v>4792</v>
      </c>
      <c r="B2646" s="2">
        <v>6001117</v>
      </c>
      <c r="C2646" s="1" t="s">
        <v>4793</v>
      </c>
      <c r="D2646" s="4" t="s">
        <v>3423</v>
      </c>
      <c r="E2646" s="1" t="s">
        <v>7451</v>
      </c>
    </row>
    <row r="2647" spans="1:5" ht="22.5" x14ac:dyDescent="0.15">
      <c r="A2647" s="1" t="s">
        <v>4792</v>
      </c>
      <c r="B2647" s="2">
        <v>6001118</v>
      </c>
      <c r="C2647" s="1" t="s">
        <v>2937</v>
      </c>
      <c r="D2647" s="4" t="s">
        <v>3426</v>
      </c>
      <c r="E2647" s="1" t="s">
        <v>7452</v>
      </c>
    </row>
    <row r="2648" spans="1:5" x14ac:dyDescent="0.15">
      <c r="A2648" s="1" t="s">
        <v>4792</v>
      </c>
      <c r="B2648" s="2">
        <v>6001119</v>
      </c>
      <c r="C2648" s="1" t="s">
        <v>4794</v>
      </c>
      <c r="D2648" s="4" t="s">
        <v>2024</v>
      </c>
      <c r="E2648" s="1" t="s">
        <v>6048</v>
      </c>
    </row>
    <row r="2649" spans="1:5" ht="22.5" x14ac:dyDescent="0.15">
      <c r="A2649" s="1" t="s">
        <v>4792</v>
      </c>
      <c r="B2649" s="2">
        <v>6001120</v>
      </c>
      <c r="C2649" s="1" t="s">
        <v>2938</v>
      </c>
      <c r="D2649" s="4" t="s">
        <v>3427</v>
      </c>
      <c r="E2649" s="1" t="s">
        <v>7453</v>
      </c>
    </row>
    <row r="2650" spans="1:5" x14ac:dyDescent="0.15">
      <c r="A2650" s="1" t="s">
        <v>4792</v>
      </c>
      <c r="B2650" s="2">
        <v>6001121</v>
      </c>
      <c r="C2650" s="1" t="s">
        <v>4795</v>
      </c>
      <c r="D2650" s="4" t="s">
        <v>3107</v>
      </c>
      <c r="E2650" s="1" t="s">
        <v>7454</v>
      </c>
    </row>
    <row r="2651" spans="1:5" x14ac:dyDescent="0.15">
      <c r="A2651" s="1" t="s">
        <v>4792</v>
      </c>
      <c r="B2651" s="2">
        <v>6001122</v>
      </c>
      <c r="C2651" s="1" t="s">
        <v>2939</v>
      </c>
      <c r="D2651" s="4" t="s">
        <v>3108</v>
      </c>
      <c r="E2651" s="1" t="s">
        <v>7455</v>
      </c>
    </row>
    <row r="2652" spans="1:5" x14ac:dyDescent="0.15">
      <c r="A2652" s="1" t="s">
        <v>4792</v>
      </c>
      <c r="B2652" s="2">
        <v>6001123</v>
      </c>
      <c r="C2652" s="1" t="s">
        <v>2940</v>
      </c>
      <c r="D2652" s="4" t="s">
        <v>3109</v>
      </c>
      <c r="E2652" s="1" t="s">
        <v>7456</v>
      </c>
    </row>
    <row r="2653" spans="1:5" x14ac:dyDescent="0.15">
      <c r="A2653" s="1" t="s">
        <v>4792</v>
      </c>
      <c r="B2653" s="2">
        <v>6001124</v>
      </c>
      <c r="C2653" s="1" t="s">
        <v>2941</v>
      </c>
      <c r="D2653" s="4" t="s">
        <v>3110</v>
      </c>
      <c r="E2653" s="1" t="s">
        <v>7457</v>
      </c>
    </row>
    <row r="2654" spans="1:5" x14ac:dyDescent="0.15">
      <c r="A2654" s="1" t="s">
        <v>4792</v>
      </c>
      <c r="B2654" s="2">
        <v>6001125</v>
      </c>
      <c r="C2654" s="1" t="s">
        <v>2942</v>
      </c>
      <c r="D2654" s="4" t="s">
        <v>3111</v>
      </c>
      <c r="E2654" s="1" t="s">
        <v>7458</v>
      </c>
    </row>
    <row r="2655" spans="1:5" x14ac:dyDescent="0.15">
      <c r="A2655" s="1" t="s">
        <v>4792</v>
      </c>
      <c r="B2655" s="2">
        <v>6001126</v>
      </c>
      <c r="C2655" s="1" t="s">
        <v>2943</v>
      </c>
      <c r="D2655" s="4" t="s">
        <v>3112</v>
      </c>
      <c r="E2655" s="1" t="s">
        <v>7459</v>
      </c>
    </row>
    <row r="2656" spans="1:5" x14ac:dyDescent="0.15">
      <c r="A2656" s="1" t="s">
        <v>4792</v>
      </c>
      <c r="B2656" s="2">
        <v>6001127</v>
      </c>
      <c r="C2656" s="1" t="s">
        <v>4796</v>
      </c>
      <c r="D2656" s="4" t="s">
        <v>3113</v>
      </c>
      <c r="E2656" s="1" t="s">
        <v>7460</v>
      </c>
    </row>
    <row r="2657" spans="1:5" x14ac:dyDescent="0.15">
      <c r="A2657" s="1" t="s">
        <v>4792</v>
      </c>
      <c r="B2657" s="2">
        <v>6001128</v>
      </c>
      <c r="C2657" s="1" t="s">
        <v>4797</v>
      </c>
      <c r="D2657" s="4" t="s">
        <v>3112</v>
      </c>
      <c r="E2657" s="1" t="s">
        <v>7461</v>
      </c>
    </row>
    <row r="2658" spans="1:5" x14ac:dyDescent="0.15">
      <c r="A2658" s="1" t="s">
        <v>4792</v>
      </c>
      <c r="B2658" s="2">
        <v>6001129</v>
      </c>
      <c r="C2658" s="1" t="s">
        <v>4798</v>
      </c>
      <c r="D2658" s="4" t="s">
        <v>3114</v>
      </c>
      <c r="E2658" s="1" t="s">
        <v>7462</v>
      </c>
    </row>
    <row r="2659" spans="1:5" x14ac:dyDescent="0.15">
      <c r="A2659" s="1" t="s">
        <v>4792</v>
      </c>
      <c r="B2659" s="2">
        <v>6001130</v>
      </c>
      <c r="C2659" s="1" t="s">
        <v>4799</v>
      </c>
      <c r="D2659" s="6" t="s">
        <v>3428</v>
      </c>
      <c r="E2659" s="1" t="s">
        <v>7463</v>
      </c>
    </row>
    <row r="2660" spans="1:5" x14ac:dyDescent="0.15">
      <c r="A2660" s="1" t="s">
        <v>4792</v>
      </c>
      <c r="B2660" s="2">
        <v>6001131</v>
      </c>
      <c r="C2660" s="1" t="s">
        <v>2944</v>
      </c>
      <c r="D2660" s="4" t="s">
        <v>3115</v>
      </c>
      <c r="E2660" s="1" t="s">
        <v>2944</v>
      </c>
    </row>
    <row r="2661" spans="1:5" x14ac:dyDescent="0.15">
      <c r="A2661" s="1" t="s">
        <v>4792</v>
      </c>
      <c r="B2661" s="2">
        <v>6001132</v>
      </c>
      <c r="C2661" s="1" t="s">
        <v>2945</v>
      </c>
      <c r="D2661" s="4" t="s">
        <v>3116</v>
      </c>
      <c r="E2661" s="1" t="s">
        <v>7464</v>
      </c>
    </row>
    <row r="2662" spans="1:5" x14ac:dyDescent="0.15">
      <c r="A2662" s="1" t="s">
        <v>4792</v>
      </c>
      <c r="B2662" s="2">
        <v>6001133</v>
      </c>
      <c r="C2662" s="1" t="s">
        <v>4800</v>
      </c>
      <c r="D2662" s="4" t="s">
        <v>3117</v>
      </c>
      <c r="E2662" s="1" t="s">
        <v>7465</v>
      </c>
    </row>
    <row r="2663" spans="1:5" x14ac:dyDescent="0.15">
      <c r="A2663" s="1" t="s">
        <v>4792</v>
      </c>
      <c r="B2663" s="2">
        <v>6001134</v>
      </c>
      <c r="C2663" s="1" t="s">
        <v>2946</v>
      </c>
      <c r="D2663" s="6" t="s">
        <v>3429</v>
      </c>
      <c r="E2663" s="1" t="s">
        <v>7466</v>
      </c>
    </row>
    <row r="2664" spans="1:5" x14ac:dyDescent="0.15">
      <c r="A2664" s="1" t="s">
        <v>4792</v>
      </c>
      <c r="B2664" s="2">
        <v>6001135</v>
      </c>
      <c r="C2664" s="1" t="s">
        <v>2947</v>
      </c>
      <c r="D2664" s="4" t="s">
        <v>3430</v>
      </c>
      <c r="E2664" s="1" t="s">
        <v>7467</v>
      </c>
    </row>
    <row r="2665" spans="1:5" x14ac:dyDescent="0.15">
      <c r="A2665" s="1" t="s">
        <v>4792</v>
      </c>
      <c r="B2665" s="2">
        <v>6001136</v>
      </c>
      <c r="C2665" s="1" t="s">
        <v>2948</v>
      </c>
      <c r="D2665" s="4" t="s">
        <v>3118</v>
      </c>
      <c r="E2665" s="1" t="s">
        <v>7468</v>
      </c>
    </row>
    <row r="2666" spans="1:5" x14ac:dyDescent="0.15">
      <c r="A2666" s="1" t="s">
        <v>4801</v>
      </c>
      <c r="B2666" s="2">
        <v>6001137</v>
      </c>
      <c r="C2666" s="1" t="s">
        <v>4802</v>
      </c>
      <c r="D2666" s="4" t="s">
        <v>3119</v>
      </c>
      <c r="E2666" s="1" t="s">
        <v>7469</v>
      </c>
    </row>
    <row r="2667" spans="1:5" x14ac:dyDescent="0.15">
      <c r="A2667" s="1" t="s">
        <v>4801</v>
      </c>
      <c r="B2667" s="2">
        <v>6001138</v>
      </c>
      <c r="C2667" s="1" t="s">
        <v>2949</v>
      </c>
      <c r="D2667" s="4" t="s">
        <v>2738</v>
      </c>
      <c r="E2667" s="1" t="s">
        <v>2949</v>
      </c>
    </row>
    <row r="2668" spans="1:5" x14ac:dyDescent="0.15">
      <c r="A2668" s="1" t="s">
        <v>4801</v>
      </c>
      <c r="B2668" s="2">
        <v>6001139</v>
      </c>
      <c r="C2668" s="1" t="s">
        <v>2950</v>
      </c>
      <c r="D2668" s="4" t="s">
        <v>3120</v>
      </c>
      <c r="E2668" s="1" t="s">
        <v>7470</v>
      </c>
    </row>
    <row r="2669" spans="1:5" x14ac:dyDescent="0.15">
      <c r="A2669" s="1" t="s">
        <v>4801</v>
      </c>
      <c r="B2669" s="2">
        <v>6001140</v>
      </c>
      <c r="C2669" s="1" t="s">
        <v>2951</v>
      </c>
      <c r="D2669" s="4" t="s">
        <v>5332</v>
      </c>
      <c r="E2669" s="1" t="s">
        <v>7471</v>
      </c>
    </row>
    <row r="2670" spans="1:5" x14ac:dyDescent="0.15">
      <c r="A2670" s="1" t="s">
        <v>4801</v>
      </c>
      <c r="B2670" s="2">
        <v>6001141</v>
      </c>
      <c r="C2670" s="1" t="s">
        <v>2952</v>
      </c>
      <c r="D2670" s="6" t="s">
        <v>3431</v>
      </c>
      <c r="E2670" s="1" t="s">
        <v>7472</v>
      </c>
    </row>
    <row r="2671" spans="1:5" x14ac:dyDescent="0.15">
      <c r="A2671" s="1" t="s">
        <v>4801</v>
      </c>
      <c r="B2671" s="2">
        <v>6001142</v>
      </c>
      <c r="C2671" s="1" t="s">
        <v>2953</v>
      </c>
      <c r="D2671" s="4" t="s">
        <v>3120</v>
      </c>
      <c r="E2671" s="1" t="s">
        <v>7470</v>
      </c>
    </row>
    <row r="2672" spans="1:5" x14ac:dyDescent="0.15">
      <c r="A2672" s="1" t="s">
        <v>4801</v>
      </c>
      <c r="B2672" s="2">
        <v>6001143</v>
      </c>
      <c r="C2672" s="1" t="s">
        <v>2954</v>
      </c>
      <c r="D2672" s="4" t="s">
        <v>5333</v>
      </c>
      <c r="E2672" s="1" t="s">
        <v>7473</v>
      </c>
    </row>
    <row r="2673" spans="1:5" x14ac:dyDescent="0.15">
      <c r="A2673" s="1" t="s">
        <v>4801</v>
      </c>
      <c r="B2673" s="2">
        <v>6001144</v>
      </c>
      <c r="C2673" s="1" t="s">
        <v>2955</v>
      </c>
      <c r="D2673" s="6" t="s">
        <v>3432</v>
      </c>
      <c r="E2673" s="1" t="s">
        <v>7474</v>
      </c>
    </row>
    <row r="2674" spans="1:5" x14ac:dyDescent="0.15">
      <c r="A2674" s="1" t="s">
        <v>4801</v>
      </c>
      <c r="B2674" s="2">
        <v>6001145</v>
      </c>
      <c r="C2674" s="1" t="s">
        <v>2956</v>
      </c>
      <c r="D2674" s="4" t="s">
        <v>3433</v>
      </c>
      <c r="E2674" s="1" t="s">
        <v>7475</v>
      </c>
    </row>
    <row r="2675" spans="1:5" x14ac:dyDescent="0.15">
      <c r="A2675" s="1" t="s">
        <v>4803</v>
      </c>
      <c r="B2675" s="2">
        <v>6001146</v>
      </c>
      <c r="C2675" s="1" t="s">
        <v>2957</v>
      </c>
      <c r="D2675" s="4" t="s">
        <v>2865</v>
      </c>
      <c r="E2675" s="1" t="s">
        <v>7244</v>
      </c>
    </row>
    <row r="2676" spans="1:5" x14ac:dyDescent="0.15">
      <c r="A2676" s="1" t="s">
        <v>3173</v>
      </c>
      <c r="B2676" s="2">
        <v>6001147</v>
      </c>
      <c r="C2676" s="1" t="s">
        <v>2958</v>
      </c>
      <c r="D2676" s="4" t="s">
        <v>3121</v>
      </c>
      <c r="E2676" s="1" t="s">
        <v>7476</v>
      </c>
    </row>
    <row r="2677" spans="1:5" x14ac:dyDescent="0.15">
      <c r="A2677" s="1" t="s">
        <v>3173</v>
      </c>
      <c r="B2677" s="2">
        <v>6001148</v>
      </c>
      <c r="C2677" s="1" t="s">
        <v>2959</v>
      </c>
      <c r="D2677" s="4" t="s">
        <v>3122</v>
      </c>
      <c r="E2677" s="1" t="s">
        <v>7477</v>
      </c>
    </row>
    <row r="2678" spans="1:5" x14ac:dyDescent="0.15">
      <c r="A2678" s="1" t="s">
        <v>3173</v>
      </c>
      <c r="B2678" s="2">
        <v>6001149</v>
      </c>
      <c r="C2678" s="1" t="s">
        <v>2960</v>
      </c>
      <c r="D2678" s="4" t="s">
        <v>3123</v>
      </c>
      <c r="E2678" s="1" t="s">
        <v>7320</v>
      </c>
    </row>
    <row r="2679" spans="1:5" x14ac:dyDescent="0.15">
      <c r="A2679" s="1" t="s">
        <v>4804</v>
      </c>
      <c r="B2679" s="2">
        <v>6001150</v>
      </c>
      <c r="C2679" s="1" t="s">
        <v>2961</v>
      </c>
      <c r="D2679" s="4" t="s">
        <v>3124</v>
      </c>
      <c r="E2679" s="1" t="s">
        <v>7478</v>
      </c>
    </row>
    <row r="2680" spans="1:5" x14ac:dyDescent="0.15">
      <c r="A2680" s="1" t="s">
        <v>4804</v>
      </c>
      <c r="B2680" s="2">
        <v>6001151</v>
      </c>
      <c r="C2680" s="1" t="s">
        <v>2962</v>
      </c>
      <c r="D2680" s="4" t="s">
        <v>3125</v>
      </c>
      <c r="E2680" s="1" t="s">
        <v>7479</v>
      </c>
    </row>
    <row r="2681" spans="1:5" x14ac:dyDescent="0.15">
      <c r="A2681" s="1" t="s">
        <v>4804</v>
      </c>
      <c r="B2681" s="2">
        <v>6001152</v>
      </c>
      <c r="C2681" s="1" t="s">
        <v>2963</v>
      </c>
      <c r="D2681" s="4" t="s">
        <v>3126</v>
      </c>
      <c r="E2681" s="1" t="s">
        <v>2963</v>
      </c>
    </row>
    <row r="2682" spans="1:5" x14ac:dyDescent="0.15">
      <c r="A2682" s="1" t="s">
        <v>4804</v>
      </c>
      <c r="B2682" s="2">
        <v>6001153</v>
      </c>
      <c r="C2682" s="1" t="s">
        <v>2964</v>
      </c>
      <c r="D2682" s="4" t="s">
        <v>3127</v>
      </c>
      <c r="E2682" s="1" t="s">
        <v>7480</v>
      </c>
    </row>
    <row r="2683" spans="1:5" x14ac:dyDescent="0.15">
      <c r="A2683" s="1" t="s">
        <v>4804</v>
      </c>
      <c r="B2683" s="2">
        <v>6001154</v>
      </c>
      <c r="C2683" s="1" t="s">
        <v>2965</v>
      </c>
      <c r="D2683" s="4" t="s">
        <v>3128</v>
      </c>
      <c r="E2683" s="1" t="s">
        <v>7481</v>
      </c>
    </row>
    <row r="2684" spans="1:5" x14ac:dyDescent="0.15">
      <c r="A2684" s="1" t="s">
        <v>4804</v>
      </c>
      <c r="B2684" s="2">
        <v>6001155</v>
      </c>
      <c r="C2684" s="1" t="s">
        <v>2966</v>
      </c>
      <c r="D2684" s="4" t="s">
        <v>5087</v>
      </c>
      <c r="E2684" s="1" t="s">
        <v>7482</v>
      </c>
    </row>
    <row r="2685" spans="1:5" x14ac:dyDescent="0.15">
      <c r="A2685" s="1" t="s">
        <v>4804</v>
      </c>
      <c r="B2685" s="2">
        <v>6001156</v>
      </c>
      <c r="C2685" s="1" t="s">
        <v>2967</v>
      </c>
      <c r="D2685" s="4" t="s">
        <v>3129</v>
      </c>
      <c r="E2685" s="1" t="s">
        <v>7483</v>
      </c>
    </row>
    <row r="2686" spans="1:5" x14ac:dyDescent="0.15">
      <c r="A2686" s="1" t="s">
        <v>4804</v>
      </c>
      <c r="B2686" s="2">
        <v>6001157</v>
      </c>
      <c r="C2686" s="1" t="s">
        <v>2968</v>
      </c>
      <c r="D2686" s="4" t="s">
        <v>3130</v>
      </c>
      <c r="E2686" s="1" t="s">
        <v>7484</v>
      </c>
    </row>
    <row r="2687" spans="1:5" x14ac:dyDescent="0.15">
      <c r="A2687" s="1" t="s">
        <v>4804</v>
      </c>
      <c r="B2687" s="2">
        <v>6001158</v>
      </c>
      <c r="C2687" s="1" t="s">
        <v>4805</v>
      </c>
      <c r="D2687" s="4" t="s">
        <v>3131</v>
      </c>
      <c r="E2687" s="1" t="s">
        <v>7485</v>
      </c>
    </row>
    <row r="2688" spans="1:5" x14ac:dyDescent="0.15">
      <c r="A2688" s="1" t="s">
        <v>4804</v>
      </c>
      <c r="B2688" s="2">
        <v>6001159</v>
      </c>
      <c r="C2688" s="1" t="s">
        <v>2969</v>
      </c>
      <c r="D2688" s="4" t="s">
        <v>3132</v>
      </c>
      <c r="E2688" s="1" t="s">
        <v>7486</v>
      </c>
    </row>
    <row r="2689" spans="1:5" x14ac:dyDescent="0.15">
      <c r="A2689" s="1" t="s">
        <v>4804</v>
      </c>
      <c r="B2689" s="2">
        <v>6001160</v>
      </c>
      <c r="C2689" s="1" t="s">
        <v>2970</v>
      </c>
      <c r="D2689" s="4" t="s">
        <v>3133</v>
      </c>
      <c r="E2689" s="1" t="s">
        <v>7487</v>
      </c>
    </row>
    <row r="2690" spans="1:5" x14ac:dyDescent="0.15">
      <c r="A2690" s="1" t="s">
        <v>4804</v>
      </c>
      <c r="B2690" s="2">
        <v>6001161</v>
      </c>
      <c r="C2690" s="1" t="s">
        <v>2971</v>
      </c>
      <c r="D2690" s="4" t="s">
        <v>3134</v>
      </c>
      <c r="E2690" s="1" t="s">
        <v>7488</v>
      </c>
    </row>
    <row r="2691" spans="1:5" x14ac:dyDescent="0.15">
      <c r="A2691" s="1" t="s">
        <v>4804</v>
      </c>
      <c r="B2691" s="2">
        <v>6001162</v>
      </c>
      <c r="C2691" s="1" t="s">
        <v>2972</v>
      </c>
      <c r="D2691" s="4" t="s">
        <v>3135</v>
      </c>
      <c r="E2691" s="1" t="s">
        <v>7489</v>
      </c>
    </row>
    <row r="2692" spans="1:5" x14ac:dyDescent="0.15">
      <c r="A2692" s="1" t="s">
        <v>4806</v>
      </c>
      <c r="B2692" s="2">
        <v>6001163</v>
      </c>
      <c r="C2692" s="1" t="s">
        <v>2973</v>
      </c>
      <c r="D2692" s="4" t="s">
        <v>3136</v>
      </c>
      <c r="E2692" s="1" t="s">
        <v>7490</v>
      </c>
    </row>
    <row r="2693" spans="1:5" x14ac:dyDescent="0.15">
      <c r="A2693" s="1" t="s">
        <v>4807</v>
      </c>
      <c r="B2693" s="2">
        <v>6001164</v>
      </c>
      <c r="C2693" s="1" t="s">
        <v>2974</v>
      </c>
      <c r="D2693" s="4" t="s">
        <v>3137</v>
      </c>
      <c r="E2693" s="1" t="s">
        <v>7491</v>
      </c>
    </row>
    <row r="2694" spans="1:5" x14ac:dyDescent="0.15">
      <c r="A2694" s="1" t="s">
        <v>4807</v>
      </c>
      <c r="B2694" s="2">
        <v>6001165</v>
      </c>
      <c r="C2694" s="1" t="s">
        <v>2975</v>
      </c>
      <c r="D2694" s="4" t="s">
        <v>3138</v>
      </c>
      <c r="E2694" s="1" t="s">
        <v>7492</v>
      </c>
    </row>
    <row r="2695" spans="1:5" x14ac:dyDescent="0.15">
      <c r="A2695" s="1" t="s">
        <v>4807</v>
      </c>
      <c r="B2695" s="2">
        <v>6001166</v>
      </c>
      <c r="C2695" s="1" t="s">
        <v>2976</v>
      </c>
      <c r="D2695" s="4" t="s">
        <v>2658</v>
      </c>
      <c r="E2695" s="1" t="s">
        <v>7493</v>
      </c>
    </row>
    <row r="2696" spans="1:5" x14ac:dyDescent="0.15">
      <c r="A2696" s="1" t="s">
        <v>4807</v>
      </c>
      <c r="B2696" s="2">
        <v>6001167</v>
      </c>
      <c r="C2696" s="1" t="s">
        <v>4808</v>
      </c>
      <c r="D2696" s="4" t="s">
        <v>5239</v>
      </c>
      <c r="E2696" s="1" t="s">
        <v>7197</v>
      </c>
    </row>
    <row r="2697" spans="1:5" x14ac:dyDescent="0.15">
      <c r="A2697" s="1" t="s">
        <v>4807</v>
      </c>
      <c r="B2697" s="2">
        <v>6001168</v>
      </c>
      <c r="C2697" s="1" t="s">
        <v>4809</v>
      </c>
      <c r="D2697" s="4" t="s">
        <v>5334</v>
      </c>
      <c r="E2697" s="1" t="s">
        <v>7494</v>
      </c>
    </row>
    <row r="2698" spans="1:5" x14ac:dyDescent="0.15">
      <c r="A2698" s="1" t="s">
        <v>4807</v>
      </c>
      <c r="B2698" s="2">
        <v>6001169</v>
      </c>
      <c r="C2698" s="1" t="s">
        <v>4810</v>
      </c>
      <c r="D2698" s="4" t="s">
        <v>3434</v>
      </c>
      <c r="E2698" s="1" t="s">
        <v>7495</v>
      </c>
    </row>
    <row r="2699" spans="1:5" x14ac:dyDescent="0.15">
      <c r="A2699" s="1" t="s">
        <v>4807</v>
      </c>
      <c r="B2699" s="2">
        <v>6001170</v>
      </c>
      <c r="C2699" s="1" t="s">
        <v>2977</v>
      </c>
      <c r="D2699" s="4" t="s">
        <v>3139</v>
      </c>
      <c r="E2699" s="1" t="s">
        <v>7496</v>
      </c>
    </row>
    <row r="2700" spans="1:5" x14ac:dyDescent="0.15">
      <c r="A2700" s="1" t="s">
        <v>4807</v>
      </c>
      <c r="B2700" s="2">
        <v>6001171</v>
      </c>
      <c r="C2700" s="1" t="s">
        <v>4811</v>
      </c>
      <c r="D2700" s="4" t="s">
        <v>3140</v>
      </c>
      <c r="E2700" s="1" t="s">
        <v>7497</v>
      </c>
    </row>
    <row r="2701" spans="1:5" x14ac:dyDescent="0.15">
      <c r="A2701" s="1" t="s">
        <v>4807</v>
      </c>
      <c r="B2701" s="2">
        <v>6001172</v>
      </c>
      <c r="C2701" s="1" t="s">
        <v>4812</v>
      </c>
      <c r="D2701" s="4" t="s">
        <v>2757</v>
      </c>
      <c r="E2701" s="1" t="s">
        <v>7498</v>
      </c>
    </row>
    <row r="2702" spans="1:5" x14ac:dyDescent="0.15">
      <c r="A2702" s="1" t="s">
        <v>3173</v>
      </c>
      <c r="B2702" s="2">
        <v>6001173</v>
      </c>
      <c r="C2702" s="1" t="s">
        <v>4813</v>
      </c>
      <c r="D2702" s="4" t="s">
        <v>3141</v>
      </c>
      <c r="E2702" s="1" t="s">
        <v>7499</v>
      </c>
    </row>
    <row r="2703" spans="1:5" x14ac:dyDescent="0.15">
      <c r="A2703" s="1" t="s">
        <v>3173</v>
      </c>
      <c r="B2703" s="2">
        <v>6001174</v>
      </c>
      <c r="C2703" s="1" t="s">
        <v>4814</v>
      </c>
      <c r="D2703" s="4" t="s">
        <v>3142</v>
      </c>
      <c r="E2703" s="1" t="s">
        <v>7500</v>
      </c>
    </row>
    <row r="2704" spans="1:5" x14ac:dyDescent="0.15">
      <c r="A2704" s="1" t="s">
        <v>4815</v>
      </c>
      <c r="B2704" s="2">
        <v>6001175</v>
      </c>
      <c r="C2704" s="1" t="s">
        <v>4816</v>
      </c>
      <c r="D2704" s="4" t="s">
        <v>3143</v>
      </c>
      <c r="E2704" s="1" t="s">
        <v>7501</v>
      </c>
    </row>
    <row r="2705" spans="1:5" x14ac:dyDescent="0.15">
      <c r="A2705" s="1" t="s">
        <v>4815</v>
      </c>
      <c r="B2705" s="2">
        <v>6001176</v>
      </c>
      <c r="C2705" s="1" t="s">
        <v>2978</v>
      </c>
      <c r="D2705" s="4" t="s">
        <v>3144</v>
      </c>
      <c r="E2705" s="1" t="s">
        <v>7502</v>
      </c>
    </row>
    <row r="2706" spans="1:5" x14ac:dyDescent="0.15">
      <c r="A2706" s="1" t="s">
        <v>4815</v>
      </c>
      <c r="B2706" s="2">
        <v>6001177</v>
      </c>
      <c r="C2706" s="1" t="s">
        <v>2979</v>
      </c>
      <c r="D2706" s="4" t="s">
        <v>3145</v>
      </c>
      <c r="E2706" s="1" t="s">
        <v>7503</v>
      </c>
    </row>
    <row r="2707" spans="1:5" x14ac:dyDescent="0.15">
      <c r="A2707" s="1" t="s">
        <v>4815</v>
      </c>
      <c r="B2707" s="2">
        <v>6001178</v>
      </c>
      <c r="C2707" s="1" t="s">
        <v>1118</v>
      </c>
      <c r="D2707" s="4" t="s">
        <v>2741</v>
      </c>
      <c r="E2707" s="1" t="s">
        <v>6937</v>
      </c>
    </row>
    <row r="2708" spans="1:5" x14ac:dyDescent="0.15">
      <c r="A2708" s="1" t="s">
        <v>4815</v>
      </c>
      <c r="B2708" s="2">
        <v>6001179</v>
      </c>
      <c r="C2708" s="1" t="s">
        <v>2980</v>
      </c>
      <c r="D2708" s="6" t="s">
        <v>5335</v>
      </c>
      <c r="E2708" s="1" t="s">
        <v>7504</v>
      </c>
    </row>
    <row r="2709" spans="1:5" x14ac:dyDescent="0.15">
      <c r="A2709" s="1" t="s">
        <v>4815</v>
      </c>
      <c r="B2709" s="2">
        <v>6001180</v>
      </c>
      <c r="C2709" s="1" t="s">
        <v>2981</v>
      </c>
      <c r="D2709" s="6" t="s">
        <v>3435</v>
      </c>
      <c r="E2709" s="1" t="s">
        <v>7505</v>
      </c>
    </row>
    <row r="2710" spans="1:5" x14ac:dyDescent="0.15">
      <c r="A2710" s="1" t="s">
        <v>4815</v>
      </c>
      <c r="B2710" s="2">
        <v>6001181</v>
      </c>
      <c r="C2710" s="1" t="s">
        <v>4817</v>
      </c>
      <c r="D2710" s="6" t="s">
        <v>3436</v>
      </c>
      <c r="E2710" s="1" t="s">
        <v>7506</v>
      </c>
    </row>
    <row r="2711" spans="1:5" x14ac:dyDescent="0.15">
      <c r="A2711" s="1" t="s">
        <v>4806</v>
      </c>
      <c r="B2711" s="2">
        <v>6001182</v>
      </c>
      <c r="C2711" s="1" t="s">
        <v>4818</v>
      </c>
      <c r="D2711" s="4" t="s">
        <v>3146</v>
      </c>
      <c r="E2711" s="1" t="s">
        <v>7507</v>
      </c>
    </row>
    <row r="2712" spans="1:5" x14ac:dyDescent="0.15">
      <c r="A2712" s="1" t="s">
        <v>4806</v>
      </c>
      <c r="B2712" s="2">
        <v>6001183</v>
      </c>
      <c r="C2712" s="1" t="s">
        <v>4819</v>
      </c>
      <c r="D2712" s="4" t="s">
        <v>3147</v>
      </c>
      <c r="E2712" s="1" t="s">
        <v>7508</v>
      </c>
    </row>
    <row r="2713" spans="1:5" x14ac:dyDescent="0.15">
      <c r="A2713" s="1" t="s">
        <v>4806</v>
      </c>
      <c r="B2713" s="2">
        <v>6001184</v>
      </c>
      <c r="C2713" s="1" t="s">
        <v>4820</v>
      </c>
      <c r="D2713" s="4" t="s">
        <v>3148</v>
      </c>
      <c r="E2713" s="1" t="s">
        <v>7509</v>
      </c>
    </row>
    <row r="2714" spans="1:5" x14ac:dyDescent="0.15">
      <c r="A2714" s="1" t="s">
        <v>4821</v>
      </c>
      <c r="B2714" s="2">
        <v>6001185</v>
      </c>
      <c r="C2714" s="1" t="s">
        <v>4822</v>
      </c>
      <c r="D2714" s="4" t="s">
        <v>3149</v>
      </c>
      <c r="E2714" s="1" t="s">
        <v>7510</v>
      </c>
    </row>
    <row r="2715" spans="1:5" x14ac:dyDescent="0.15">
      <c r="A2715" s="1" t="s">
        <v>4821</v>
      </c>
      <c r="B2715" s="2">
        <v>6001186</v>
      </c>
      <c r="C2715" s="1" t="s">
        <v>4823</v>
      </c>
      <c r="D2715" s="4" t="s">
        <v>3150</v>
      </c>
      <c r="E2715" s="1" t="s">
        <v>7511</v>
      </c>
    </row>
    <row r="2716" spans="1:5" x14ac:dyDescent="0.15">
      <c r="A2716" s="1" t="s">
        <v>4824</v>
      </c>
      <c r="B2716" s="2">
        <v>6001187</v>
      </c>
      <c r="C2716" s="1" t="s">
        <v>4825</v>
      </c>
      <c r="D2716" s="4" t="s">
        <v>3151</v>
      </c>
      <c r="E2716" s="1" t="s">
        <v>7512</v>
      </c>
    </row>
    <row r="2717" spans="1:5" x14ac:dyDescent="0.15">
      <c r="A2717" s="1" t="s">
        <v>4824</v>
      </c>
      <c r="B2717" s="2">
        <v>6001188</v>
      </c>
      <c r="C2717" s="1" t="s">
        <v>4826</v>
      </c>
      <c r="D2717" s="4" t="s">
        <v>3152</v>
      </c>
      <c r="E2717" s="1" t="s">
        <v>7513</v>
      </c>
    </row>
    <row r="2718" spans="1:5" x14ac:dyDescent="0.15">
      <c r="A2718" s="1" t="s">
        <v>4824</v>
      </c>
      <c r="B2718" s="2">
        <v>6001189</v>
      </c>
      <c r="C2718" s="1" t="s">
        <v>4827</v>
      </c>
      <c r="D2718" s="4" t="s">
        <v>3153</v>
      </c>
      <c r="E2718" s="1" t="s">
        <v>7514</v>
      </c>
    </row>
    <row r="2719" spans="1:5" x14ac:dyDescent="0.15">
      <c r="A2719" s="1" t="s">
        <v>4824</v>
      </c>
      <c r="B2719" s="2">
        <v>6001190</v>
      </c>
      <c r="C2719" s="1" t="s">
        <v>4828</v>
      </c>
      <c r="D2719" s="4" t="s">
        <v>3154</v>
      </c>
      <c r="E2719" s="1" t="s">
        <v>7515</v>
      </c>
    </row>
    <row r="2720" spans="1:5" x14ac:dyDescent="0.15">
      <c r="A2720" s="1" t="s">
        <v>4824</v>
      </c>
      <c r="B2720" s="2">
        <v>6001191</v>
      </c>
      <c r="C2720" s="1" t="s">
        <v>4829</v>
      </c>
      <c r="D2720" s="4" t="s">
        <v>3155</v>
      </c>
      <c r="E2720" s="1" t="s">
        <v>7516</v>
      </c>
    </row>
    <row r="2721" spans="1:5" x14ac:dyDescent="0.15">
      <c r="A2721" s="1" t="s">
        <v>4806</v>
      </c>
      <c r="B2721" s="2">
        <v>6001192</v>
      </c>
      <c r="C2721" s="1" t="s">
        <v>4830</v>
      </c>
      <c r="D2721" s="4" t="s">
        <v>3156</v>
      </c>
      <c r="E2721" s="1" t="s">
        <v>7517</v>
      </c>
    </row>
    <row r="2722" spans="1:5" x14ac:dyDescent="0.15">
      <c r="A2722" s="1" t="s">
        <v>4806</v>
      </c>
      <c r="B2722" s="2">
        <v>6001193</v>
      </c>
      <c r="C2722" s="1" t="s">
        <v>4831</v>
      </c>
      <c r="D2722" s="4" t="s">
        <v>3157</v>
      </c>
      <c r="E2722" s="1" t="s">
        <v>7518</v>
      </c>
    </row>
    <row r="2723" spans="1:5" x14ac:dyDescent="0.15">
      <c r="A2723" s="1" t="s">
        <v>4806</v>
      </c>
      <c r="B2723" s="2">
        <v>6001194</v>
      </c>
      <c r="C2723" s="1" t="s">
        <v>2982</v>
      </c>
      <c r="D2723" s="4" t="s">
        <v>5336</v>
      </c>
      <c r="E2723" s="1" t="s">
        <v>7519</v>
      </c>
    </row>
    <row r="2724" spans="1:5" x14ac:dyDescent="0.15">
      <c r="A2724" s="1" t="s">
        <v>4806</v>
      </c>
      <c r="B2724" s="2">
        <v>6001195</v>
      </c>
      <c r="C2724" s="1" t="s">
        <v>2983</v>
      </c>
      <c r="D2724" s="4" t="s">
        <v>3158</v>
      </c>
      <c r="E2724" s="1" t="s">
        <v>7520</v>
      </c>
    </row>
    <row r="2725" spans="1:5" x14ac:dyDescent="0.15">
      <c r="A2725" s="1" t="s">
        <v>4806</v>
      </c>
      <c r="B2725" s="2">
        <v>6001196</v>
      </c>
      <c r="C2725" s="1" t="s">
        <v>4832</v>
      </c>
      <c r="D2725" s="4" t="s">
        <v>3159</v>
      </c>
      <c r="E2725" s="1" t="s">
        <v>7521</v>
      </c>
    </row>
    <row r="2726" spans="1:5" x14ac:dyDescent="0.15">
      <c r="A2726" s="1" t="s">
        <v>4806</v>
      </c>
      <c r="B2726" s="2">
        <v>6001197</v>
      </c>
      <c r="C2726" s="1" t="s">
        <v>4833</v>
      </c>
      <c r="D2726" s="6" t="s">
        <v>3160</v>
      </c>
      <c r="E2726" s="1" t="s">
        <v>7522</v>
      </c>
    </row>
    <row r="2727" spans="1:5" x14ac:dyDescent="0.15">
      <c r="A2727" s="1" t="s">
        <v>4806</v>
      </c>
      <c r="B2727" s="2">
        <v>6001198</v>
      </c>
      <c r="C2727" s="1" t="s">
        <v>4834</v>
      </c>
      <c r="D2727" s="4" t="s">
        <v>3161</v>
      </c>
      <c r="E2727" s="1" t="s">
        <v>7523</v>
      </c>
    </row>
    <row r="2728" spans="1:5" x14ac:dyDescent="0.15">
      <c r="A2728" s="1" t="s">
        <v>4806</v>
      </c>
      <c r="B2728" s="2">
        <v>6001199</v>
      </c>
      <c r="C2728" s="1" t="s">
        <v>4835</v>
      </c>
      <c r="D2728" s="4" t="s">
        <v>3162</v>
      </c>
      <c r="E2728" s="1" t="s">
        <v>7524</v>
      </c>
    </row>
    <row r="2729" spans="1:5" x14ac:dyDescent="0.15">
      <c r="A2729" s="1" t="s">
        <v>4806</v>
      </c>
      <c r="B2729" s="2">
        <v>6001200</v>
      </c>
      <c r="C2729" s="1" t="s">
        <v>2984</v>
      </c>
      <c r="D2729" s="6" t="s">
        <v>3437</v>
      </c>
      <c r="E2729" s="1" t="s">
        <v>7525</v>
      </c>
    </row>
    <row r="2730" spans="1:5" x14ac:dyDescent="0.15">
      <c r="A2730" s="1" t="s">
        <v>4836</v>
      </c>
      <c r="B2730" s="2">
        <v>6001201</v>
      </c>
      <c r="C2730" s="1" t="s">
        <v>2985</v>
      </c>
      <c r="D2730" s="6" t="s">
        <v>3163</v>
      </c>
      <c r="E2730" s="1" t="s">
        <v>7526</v>
      </c>
    </row>
    <row r="2731" spans="1:5" x14ac:dyDescent="0.15">
      <c r="A2731" s="1" t="s">
        <v>4837</v>
      </c>
      <c r="B2731" s="2">
        <v>6001202</v>
      </c>
      <c r="C2731" s="1" t="s">
        <v>4838</v>
      </c>
      <c r="D2731" s="6" t="s">
        <v>3438</v>
      </c>
      <c r="E2731" s="1" t="s">
        <v>7527</v>
      </c>
    </row>
    <row r="2732" spans="1:5" x14ac:dyDescent="0.15">
      <c r="A2732" s="1" t="s">
        <v>4837</v>
      </c>
      <c r="B2732" s="2">
        <v>6001203</v>
      </c>
      <c r="C2732" s="1" t="s">
        <v>4839</v>
      </c>
      <c r="D2732" s="6" t="s">
        <v>3439</v>
      </c>
      <c r="E2732" s="1" t="s">
        <v>7528</v>
      </c>
    </row>
    <row r="2733" spans="1:5" x14ac:dyDescent="0.15">
      <c r="A2733" s="1" t="s">
        <v>4837</v>
      </c>
      <c r="B2733" s="2">
        <v>6001204</v>
      </c>
      <c r="C2733" s="1" t="s">
        <v>4840</v>
      </c>
      <c r="D2733" s="4" t="s">
        <v>3164</v>
      </c>
      <c r="E2733" s="1" t="s">
        <v>7529</v>
      </c>
    </row>
    <row r="2734" spans="1:5" x14ac:dyDescent="0.15">
      <c r="A2734" s="1" t="s">
        <v>4837</v>
      </c>
      <c r="B2734" s="2">
        <v>6001205</v>
      </c>
      <c r="C2734" s="2" t="s">
        <v>4841</v>
      </c>
      <c r="D2734" s="4" t="s">
        <v>3440</v>
      </c>
      <c r="E2734" s="2" t="s">
        <v>7530</v>
      </c>
    </row>
    <row r="2735" spans="1:5" x14ac:dyDescent="0.15">
      <c r="A2735" s="1" t="s">
        <v>4837</v>
      </c>
      <c r="B2735" s="2">
        <v>6001206</v>
      </c>
      <c r="C2735" s="2" t="s">
        <v>4842</v>
      </c>
      <c r="D2735" s="4" t="s">
        <v>3441</v>
      </c>
      <c r="E2735" s="2" t="s">
        <v>7531</v>
      </c>
    </row>
    <row r="2736" spans="1:5" x14ac:dyDescent="0.15">
      <c r="A2736" s="1" t="s">
        <v>4837</v>
      </c>
      <c r="B2736" s="2">
        <v>6001207</v>
      </c>
      <c r="C2736" s="2" t="s">
        <v>4843</v>
      </c>
      <c r="D2736" s="5" t="s">
        <v>3442</v>
      </c>
      <c r="E2736" s="2" t="s">
        <v>7532</v>
      </c>
    </row>
    <row r="2737" spans="1:5" x14ac:dyDescent="0.15">
      <c r="A2737" s="1" t="s">
        <v>4837</v>
      </c>
      <c r="B2737" s="2">
        <v>6001208</v>
      </c>
      <c r="C2737" s="2" t="s">
        <v>4844</v>
      </c>
      <c r="D2737" s="5" t="s">
        <v>3443</v>
      </c>
      <c r="E2737" s="2" t="s">
        <v>7533</v>
      </c>
    </row>
    <row r="2738" spans="1:5" x14ac:dyDescent="0.15">
      <c r="A2738" s="1" t="s">
        <v>4837</v>
      </c>
      <c r="B2738" s="2">
        <v>6001209</v>
      </c>
      <c r="C2738" s="2" t="s">
        <v>4845</v>
      </c>
      <c r="D2738" s="5" t="s">
        <v>3444</v>
      </c>
      <c r="E2738" s="2" t="s">
        <v>7534</v>
      </c>
    </row>
    <row r="2739" spans="1:5" x14ac:dyDescent="0.15">
      <c r="A2739" s="1" t="s">
        <v>4837</v>
      </c>
      <c r="B2739" s="2">
        <v>6001210</v>
      </c>
      <c r="C2739" s="2" t="s">
        <v>4846</v>
      </c>
      <c r="D2739" s="5" t="s">
        <v>3445</v>
      </c>
      <c r="E2739" s="2" t="s">
        <v>7535</v>
      </c>
    </row>
    <row r="2740" spans="1:5" x14ac:dyDescent="0.15">
      <c r="A2740" s="1" t="s">
        <v>4837</v>
      </c>
      <c r="B2740" s="2">
        <v>6001211</v>
      </c>
      <c r="C2740" s="2" t="s">
        <v>4847</v>
      </c>
      <c r="D2740" s="5" t="s">
        <v>3446</v>
      </c>
      <c r="E2740" s="2" t="s">
        <v>7536</v>
      </c>
    </row>
    <row r="2741" spans="1:5" x14ac:dyDescent="0.15">
      <c r="A2741" s="1" t="s">
        <v>4837</v>
      </c>
      <c r="B2741" s="2">
        <v>6001212</v>
      </c>
      <c r="C2741" s="2" t="s">
        <v>4848</v>
      </c>
      <c r="D2741" s="5" t="s">
        <v>3447</v>
      </c>
      <c r="E2741" s="2" t="s">
        <v>7537</v>
      </c>
    </row>
    <row r="2742" spans="1:5" x14ac:dyDescent="0.15">
      <c r="A2742" s="1" t="s">
        <v>4837</v>
      </c>
      <c r="B2742" s="2">
        <v>6001213</v>
      </c>
      <c r="C2742" s="2" t="s">
        <v>4849</v>
      </c>
      <c r="D2742" s="5" t="s">
        <v>3448</v>
      </c>
      <c r="E2742" s="2" t="s">
        <v>7538</v>
      </c>
    </row>
    <row r="2743" spans="1:5" x14ac:dyDescent="0.15">
      <c r="A2743" s="1" t="s">
        <v>4837</v>
      </c>
      <c r="B2743" s="2">
        <v>6001214</v>
      </c>
      <c r="C2743" s="2" t="s">
        <v>4850</v>
      </c>
      <c r="D2743" s="5" t="s">
        <v>3449</v>
      </c>
      <c r="E2743" s="2" t="s">
        <v>7539</v>
      </c>
    </row>
    <row r="2744" spans="1:5" x14ac:dyDescent="0.15">
      <c r="A2744" s="1" t="s">
        <v>4837</v>
      </c>
      <c r="B2744" s="2">
        <v>6001215</v>
      </c>
      <c r="C2744" s="2" t="s">
        <v>4851</v>
      </c>
      <c r="D2744" s="2" t="s">
        <v>3450</v>
      </c>
      <c r="E2744" s="2" t="s">
        <v>7540</v>
      </c>
    </row>
    <row r="2745" spans="1:5" x14ac:dyDescent="0.15">
      <c r="A2745" s="1" t="s">
        <v>4837</v>
      </c>
      <c r="B2745" s="2">
        <v>6001216</v>
      </c>
      <c r="C2745" s="2" t="s">
        <v>4852</v>
      </c>
      <c r="D2745" s="2" t="s">
        <v>3451</v>
      </c>
      <c r="E2745" s="2" t="s">
        <v>7541</v>
      </c>
    </row>
    <row r="2746" spans="1:5" x14ac:dyDescent="0.15">
      <c r="A2746" s="1" t="s">
        <v>4837</v>
      </c>
      <c r="B2746" s="2">
        <v>6001217</v>
      </c>
      <c r="C2746" s="2" t="s">
        <v>4853</v>
      </c>
      <c r="D2746" s="2" t="s">
        <v>5337</v>
      </c>
      <c r="E2746" s="2" t="s">
        <v>7542</v>
      </c>
    </row>
    <row r="2747" spans="1:5" x14ac:dyDescent="0.15">
      <c r="A2747" s="1" t="s">
        <v>4837</v>
      </c>
      <c r="B2747" s="2">
        <v>6001218</v>
      </c>
      <c r="C2747" s="2" t="s">
        <v>4854</v>
      </c>
      <c r="D2747" s="2" t="s">
        <v>2865</v>
      </c>
      <c r="E2747" s="2" t="s">
        <v>7543</v>
      </c>
    </row>
    <row r="2748" spans="1:5" x14ac:dyDescent="0.15">
      <c r="A2748" s="1" t="s">
        <v>4837</v>
      </c>
      <c r="B2748" s="2">
        <v>6001219</v>
      </c>
      <c r="C2748" s="2" t="s">
        <v>4855</v>
      </c>
      <c r="D2748" s="2" t="s">
        <v>3452</v>
      </c>
      <c r="E2748" s="2" t="s">
        <v>7544</v>
      </c>
    </row>
    <row r="2749" spans="1:5" x14ac:dyDescent="0.15">
      <c r="A2749" s="1" t="s">
        <v>4837</v>
      </c>
      <c r="B2749" s="2">
        <v>6001220</v>
      </c>
      <c r="C2749" s="2" t="s">
        <v>4856</v>
      </c>
      <c r="D2749" s="2" t="s">
        <v>2783</v>
      </c>
      <c r="E2749" s="2" t="s">
        <v>7055</v>
      </c>
    </row>
    <row r="2750" spans="1:5" x14ac:dyDescent="0.15">
      <c r="A2750" s="1" t="s">
        <v>4837</v>
      </c>
      <c r="B2750" s="2">
        <v>6001221</v>
      </c>
      <c r="C2750" s="2" t="s">
        <v>4857</v>
      </c>
      <c r="D2750" s="2" t="s">
        <v>3453</v>
      </c>
      <c r="E2750" s="2" t="s">
        <v>7545</v>
      </c>
    </row>
    <row r="2751" spans="1:5" x14ac:dyDescent="0.15">
      <c r="A2751" s="1" t="s">
        <v>4837</v>
      </c>
      <c r="B2751" s="2">
        <v>6001222</v>
      </c>
      <c r="C2751" s="2" t="s">
        <v>4858</v>
      </c>
      <c r="D2751" s="2" t="s">
        <v>5338</v>
      </c>
      <c r="E2751" s="2" t="s">
        <v>7546</v>
      </c>
    </row>
    <row r="2752" spans="1:5" x14ac:dyDescent="0.15">
      <c r="A2752" s="1" t="s">
        <v>4837</v>
      </c>
      <c r="B2752" s="2">
        <v>6001223</v>
      </c>
      <c r="C2752" s="2" t="s">
        <v>4859</v>
      </c>
      <c r="D2752" s="2" t="s">
        <v>3454</v>
      </c>
      <c r="E2752" s="2" t="s">
        <v>7547</v>
      </c>
    </row>
    <row r="2753" spans="1:5" x14ac:dyDescent="0.15">
      <c r="A2753" s="1" t="s">
        <v>4837</v>
      </c>
      <c r="B2753" s="2">
        <v>6001224</v>
      </c>
      <c r="C2753" s="2" t="s">
        <v>4860</v>
      </c>
      <c r="D2753" s="2" t="s">
        <v>5339</v>
      </c>
      <c r="E2753" s="2" t="s">
        <v>7548</v>
      </c>
    </row>
    <row r="2754" spans="1:5" x14ac:dyDescent="0.15">
      <c r="A2754" s="1" t="s">
        <v>4837</v>
      </c>
      <c r="B2754" s="2">
        <v>6001225</v>
      </c>
      <c r="C2754" s="2" t="s">
        <v>4861</v>
      </c>
      <c r="D2754" s="2" t="s">
        <v>3167</v>
      </c>
      <c r="E2754" s="2" t="s">
        <v>7549</v>
      </c>
    </row>
    <row r="2755" spans="1:5" x14ac:dyDescent="0.15">
      <c r="A2755" s="1" t="s">
        <v>4837</v>
      </c>
      <c r="B2755" s="2">
        <v>6001226</v>
      </c>
      <c r="C2755" s="2" t="s">
        <v>4862</v>
      </c>
      <c r="D2755" s="3" t="s">
        <v>2841</v>
      </c>
      <c r="E2755" s="2" t="s">
        <v>7550</v>
      </c>
    </row>
    <row r="2756" spans="1:5" x14ac:dyDescent="0.15">
      <c r="A2756" s="1" t="s">
        <v>4837</v>
      </c>
      <c r="B2756" s="2">
        <v>6001227</v>
      </c>
      <c r="C2756" s="2" t="s">
        <v>4863</v>
      </c>
      <c r="D2756" s="2" t="s">
        <v>3166</v>
      </c>
      <c r="E2756" s="2" t="s">
        <v>7551</v>
      </c>
    </row>
    <row r="2757" spans="1:5" x14ac:dyDescent="0.15">
      <c r="A2757" s="1" t="s">
        <v>4837</v>
      </c>
      <c r="B2757" s="2">
        <v>6001228</v>
      </c>
      <c r="C2757" s="2" t="s">
        <v>4864</v>
      </c>
      <c r="D2757" s="2" t="s">
        <v>3165</v>
      </c>
      <c r="E2757" s="2" t="s">
        <v>7552</v>
      </c>
    </row>
    <row r="2758" spans="1:5" x14ac:dyDescent="0.15">
      <c r="A2758" s="1" t="s">
        <v>4837</v>
      </c>
      <c r="B2758" s="2">
        <v>6001229</v>
      </c>
      <c r="C2758" s="2" t="s">
        <v>4865</v>
      </c>
      <c r="D2758" s="2" t="s">
        <v>3455</v>
      </c>
      <c r="E2758" s="2" t="s">
        <v>7553</v>
      </c>
    </row>
    <row r="2759" spans="1:5" x14ac:dyDescent="0.15">
      <c r="A2759" s="1" t="s">
        <v>4837</v>
      </c>
      <c r="B2759" s="2">
        <v>6001230</v>
      </c>
      <c r="C2759" s="2" t="s">
        <v>4866</v>
      </c>
      <c r="D2759" s="2" t="s">
        <v>3456</v>
      </c>
      <c r="E2759" s="2" t="s">
        <v>7554</v>
      </c>
    </row>
    <row r="2760" spans="1:5" x14ac:dyDescent="0.15">
      <c r="A2760" s="1" t="s">
        <v>4837</v>
      </c>
      <c r="B2760" s="2">
        <v>6001231</v>
      </c>
      <c r="C2760" s="2" t="s">
        <v>4867</v>
      </c>
      <c r="D2760" s="2" t="s">
        <v>3457</v>
      </c>
      <c r="E2760" s="2" t="s">
        <v>7555</v>
      </c>
    </row>
    <row r="2761" spans="1:5" x14ac:dyDescent="0.15">
      <c r="A2761" s="1" t="s">
        <v>4837</v>
      </c>
      <c r="B2761" s="2">
        <v>6001232</v>
      </c>
      <c r="C2761" s="2" t="s">
        <v>4868</v>
      </c>
      <c r="D2761" s="5" t="s">
        <v>3458</v>
      </c>
      <c r="E2761" s="2" t="s">
        <v>7556</v>
      </c>
    </row>
    <row r="2762" spans="1:5" x14ac:dyDescent="0.15">
      <c r="A2762" s="1" t="s">
        <v>4837</v>
      </c>
      <c r="B2762" s="2">
        <v>6001233</v>
      </c>
      <c r="C2762" s="2" t="s">
        <v>4869</v>
      </c>
      <c r="D2762" s="2" t="s">
        <v>3459</v>
      </c>
      <c r="E2762" s="2" t="s">
        <v>7557</v>
      </c>
    </row>
    <row r="2763" spans="1:5" x14ac:dyDescent="0.15">
      <c r="A2763" s="1" t="s">
        <v>4837</v>
      </c>
      <c r="B2763" s="2">
        <v>6001234</v>
      </c>
      <c r="C2763" s="2" t="s">
        <v>3174</v>
      </c>
      <c r="D2763" s="2" t="s">
        <v>3460</v>
      </c>
      <c r="E2763" s="2" t="s">
        <v>7558</v>
      </c>
    </row>
    <row r="2764" spans="1:5" x14ac:dyDescent="0.15">
      <c r="A2764" s="1" t="s">
        <v>4837</v>
      </c>
      <c r="B2764" s="2">
        <v>6001235</v>
      </c>
      <c r="C2764" s="2" t="s">
        <v>3175</v>
      </c>
      <c r="D2764" s="2" t="s">
        <v>3461</v>
      </c>
      <c r="E2764" s="2" t="s">
        <v>7559</v>
      </c>
    </row>
    <row r="2765" spans="1:5" x14ac:dyDescent="0.15">
      <c r="A2765" s="1" t="s">
        <v>4837</v>
      </c>
      <c r="B2765" s="2">
        <v>6001236</v>
      </c>
      <c r="C2765" s="2" t="s">
        <v>4855</v>
      </c>
      <c r="D2765" s="2" t="s">
        <v>5340</v>
      </c>
      <c r="E2765" s="2" t="s">
        <v>7544</v>
      </c>
    </row>
    <row r="2766" spans="1:5" x14ac:dyDescent="0.15">
      <c r="A2766" s="1" t="s">
        <v>4837</v>
      </c>
      <c r="B2766" s="2">
        <v>6001237</v>
      </c>
      <c r="C2766" s="2" t="s">
        <v>4870</v>
      </c>
      <c r="D2766" s="2" t="s">
        <v>5341</v>
      </c>
      <c r="E2766" s="2" t="s">
        <v>7560</v>
      </c>
    </row>
    <row r="2767" spans="1:5" x14ac:dyDescent="0.15">
      <c r="A2767" s="1" t="s">
        <v>4837</v>
      </c>
      <c r="B2767" s="2">
        <v>6001238</v>
      </c>
      <c r="C2767" s="2" t="s">
        <v>4871</v>
      </c>
      <c r="D2767" s="2" t="s">
        <v>5342</v>
      </c>
      <c r="E2767" s="2" t="s">
        <v>7561</v>
      </c>
    </row>
    <row r="2768" spans="1:5" x14ac:dyDescent="0.15">
      <c r="A2768" s="1" t="s">
        <v>4837</v>
      </c>
      <c r="B2768" s="2">
        <v>6001239</v>
      </c>
      <c r="C2768" s="2" t="s">
        <v>4872</v>
      </c>
      <c r="D2768" s="2" t="s">
        <v>5343</v>
      </c>
      <c r="E2768" s="2" t="s">
        <v>7562</v>
      </c>
    </row>
    <row r="2769" spans="1:5" x14ac:dyDescent="0.15">
      <c r="A2769" s="1" t="s">
        <v>4837</v>
      </c>
      <c r="B2769" s="2">
        <v>6001240</v>
      </c>
      <c r="C2769" s="2" t="s">
        <v>4873</v>
      </c>
      <c r="D2769" s="2" t="s">
        <v>5344</v>
      </c>
      <c r="E2769" s="2" t="s">
        <v>7563</v>
      </c>
    </row>
    <row r="2770" spans="1:5" x14ac:dyDescent="0.15">
      <c r="A2770" s="1" t="s">
        <v>4837</v>
      </c>
      <c r="B2770" s="2">
        <v>6001241</v>
      </c>
      <c r="C2770" s="2" t="s">
        <v>4874</v>
      </c>
      <c r="D2770" s="2" t="s">
        <v>3510</v>
      </c>
      <c r="E2770" s="2" t="s">
        <v>7564</v>
      </c>
    </row>
    <row r="2771" spans="1:5" x14ac:dyDescent="0.15">
      <c r="A2771" s="1" t="s">
        <v>4837</v>
      </c>
      <c r="B2771" s="2">
        <v>6001242</v>
      </c>
      <c r="C2771" s="2" t="s">
        <v>4875</v>
      </c>
      <c r="D2771" s="2" t="s">
        <v>5345</v>
      </c>
      <c r="E2771" s="2" t="s">
        <v>7565</v>
      </c>
    </row>
    <row r="2772" spans="1:5" x14ac:dyDescent="0.15">
      <c r="A2772" s="1" t="s">
        <v>4837</v>
      </c>
      <c r="B2772" s="2">
        <v>6001243</v>
      </c>
      <c r="C2772" s="2" t="s">
        <v>4876</v>
      </c>
      <c r="D2772" s="2" t="s">
        <v>2818</v>
      </c>
      <c r="E2772" s="2" t="s">
        <v>7566</v>
      </c>
    </row>
    <row r="2773" spans="1:5" x14ac:dyDescent="0.15">
      <c r="A2773" s="1" t="s">
        <v>4837</v>
      </c>
      <c r="B2773" s="2">
        <v>6001244</v>
      </c>
      <c r="C2773" s="2" t="s">
        <v>4877</v>
      </c>
      <c r="D2773" s="2" t="s">
        <v>5346</v>
      </c>
      <c r="E2773" s="2" t="s">
        <v>7567</v>
      </c>
    </row>
    <row r="2774" spans="1:5" x14ac:dyDescent="0.15">
      <c r="A2774" s="1" t="s">
        <v>4837</v>
      </c>
      <c r="B2774" s="2">
        <v>6001245</v>
      </c>
      <c r="C2774" s="2" t="s">
        <v>4878</v>
      </c>
      <c r="D2774" s="2" t="s">
        <v>5087</v>
      </c>
      <c r="E2774" s="2" t="s">
        <v>7568</v>
      </c>
    </row>
    <row r="2775" spans="1:5" x14ac:dyDescent="0.15">
      <c r="A2775" s="1" t="s">
        <v>4837</v>
      </c>
      <c r="B2775" s="2">
        <v>6001246</v>
      </c>
      <c r="C2775" s="2" t="s">
        <v>4879</v>
      </c>
      <c r="D2775" s="2" t="s">
        <v>5347</v>
      </c>
      <c r="E2775" s="2" t="s">
        <v>7569</v>
      </c>
    </row>
    <row r="2776" spans="1:5" x14ac:dyDescent="0.15">
      <c r="A2776" s="1" t="s">
        <v>4837</v>
      </c>
      <c r="B2776" s="2">
        <v>6001247</v>
      </c>
      <c r="C2776" s="2" t="s">
        <v>4880</v>
      </c>
      <c r="D2776" s="2" t="s">
        <v>5348</v>
      </c>
      <c r="E2776" s="2" t="s">
        <v>7570</v>
      </c>
    </row>
    <row r="2777" spans="1:5" x14ac:dyDescent="0.15">
      <c r="A2777" s="1" t="s">
        <v>4837</v>
      </c>
      <c r="B2777" s="2">
        <v>6001248</v>
      </c>
      <c r="C2777" s="2" t="s">
        <v>4881</v>
      </c>
      <c r="D2777" s="2" t="s">
        <v>3517</v>
      </c>
      <c r="E2777" s="2" t="s">
        <v>7571</v>
      </c>
    </row>
    <row r="2778" spans="1:5" x14ac:dyDescent="0.15">
      <c r="A2778" s="1" t="s">
        <v>4837</v>
      </c>
      <c r="B2778" s="2">
        <v>6001249</v>
      </c>
      <c r="C2778" s="2" t="s">
        <v>4882</v>
      </c>
      <c r="D2778" s="2" t="s">
        <v>5349</v>
      </c>
      <c r="E2778" s="2" t="s">
        <v>5540</v>
      </c>
    </row>
    <row r="2779" spans="1:5" x14ac:dyDescent="0.15">
      <c r="A2779" s="1" t="s">
        <v>4837</v>
      </c>
      <c r="B2779" s="2">
        <v>6001250</v>
      </c>
      <c r="C2779" s="2" t="s">
        <v>4883</v>
      </c>
      <c r="D2779" s="2" t="s">
        <v>5350</v>
      </c>
      <c r="E2779" s="2" t="s">
        <v>7572</v>
      </c>
    </row>
    <row r="2780" spans="1:5" x14ac:dyDescent="0.15">
      <c r="A2780" s="1" t="s">
        <v>4837</v>
      </c>
      <c r="B2780" s="2">
        <v>6001251</v>
      </c>
      <c r="C2780" s="2" t="s">
        <v>4884</v>
      </c>
      <c r="D2780" s="2" t="s">
        <v>5351</v>
      </c>
      <c r="E2780" s="2" t="s">
        <v>7136</v>
      </c>
    </row>
    <row r="2781" spans="1:5" x14ac:dyDescent="0.15">
      <c r="A2781" s="1" t="s">
        <v>4837</v>
      </c>
      <c r="B2781" s="2">
        <v>6001252</v>
      </c>
      <c r="C2781" s="2" t="s">
        <v>4885</v>
      </c>
      <c r="D2781" s="2" t="s">
        <v>5352</v>
      </c>
      <c r="E2781" s="2" t="s">
        <v>7573</v>
      </c>
    </row>
    <row r="2782" spans="1:5" x14ac:dyDescent="0.15">
      <c r="A2782" s="1" t="s">
        <v>4837</v>
      </c>
      <c r="B2782" s="2">
        <v>6001253</v>
      </c>
      <c r="C2782" s="2" t="s">
        <v>4886</v>
      </c>
      <c r="D2782" s="2" t="s">
        <v>5353</v>
      </c>
      <c r="E2782" s="2" t="s">
        <v>7574</v>
      </c>
    </row>
    <row r="2783" spans="1:5" x14ac:dyDescent="0.15">
      <c r="A2783" s="1" t="s">
        <v>4837</v>
      </c>
      <c r="B2783" s="2">
        <v>6001254</v>
      </c>
      <c r="C2783" s="2" t="s">
        <v>4887</v>
      </c>
      <c r="D2783" s="2" t="s">
        <v>5354</v>
      </c>
      <c r="E2783" s="2" t="s">
        <v>7575</v>
      </c>
    </row>
    <row r="2784" spans="1:5" x14ac:dyDescent="0.15">
      <c r="A2784" s="1" t="s">
        <v>4837</v>
      </c>
      <c r="B2784" s="2">
        <v>6001255</v>
      </c>
      <c r="C2784" s="2" t="s">
        <v>4888</v>
      </c>
      <c r="D2784" s="2" t="s">
        <v>5355</v>
      </c>
      <c r="E2784" s="2" t="s">
        <v>6994</v>
      </c>
    </row>
    <row r="2785" spans="1:5" x14ac:dyDescent="0.15">
      <c r="A2785" s="1" t="s">
        <v>4837</v>
      </c>
      <c r="B2785" s="2">
        <v>6001256</v>
      </c>
      <c r="C2785" s="2" t="s">
        <v>4889</v>
      </c>
      <c r="D2785" s="2" t="s">
        <v>5093</v>
      </c>
      <c r="E2785" s="2" t="s">
        <v>7576</v>
      </c>
    </row>
    <row r="2786" spans="1:5" x14ac:dyDescent="0.15">
      <c r="A2786" s="1" t="s">
        <v>4837</v>
      </c>
      <c r="B2786" s="2">
        <v>6001257</v>
      </c>
      <c r="C2786" s="2" t="s">
        <v>4890</v>
      </c>
      <c r="D2786" s="2" t="s">
        <v>5356</v>
      </c>
      <c r="E2786" s="2" t="s">
        <v>7577</v>
      </c>
    </row>
    <row r="2787" spans="1:5" x14ac:dyDescent="0.15">
      <c r="A2787" s="1" t="s">
        <v>4837</v>
      </c>
      <c r="B2787" s="2">
        <v>6001258</v>
      </c>
      <c r="C2787" s="1" t="s">
        <v>4891</v>
      </c>
      <c r="D2787" s="2" t="s">
        <v>5357</v>
      </c>
      <c r="E2787" s="1" t="s">
        <v>7578</v>
      </c>
    </row>
    <row r="2788" spans="1:5" x14ac:dyDescent="0.15">
      <c r="A2788" s="1" t="s">
        <v>4837</v>
      </c>
      <c r="B2788" s="2">
        <v>6001259</v>
      </c>
      <c r="C2788" s="2" t="s">
        <v>4892</v>
      </c>
      <c r="D2788" s="2" t="s">
        <v>5358</v>
      </c>
      <c r="E2788" s="2" t="s">
        <v>7579</v>
      </c>
    </row>
    <row r="2789" spans="1:5" x14ac:dyDescent="0.15">
      <c r="A2789" s="1" t="s">
        <v>4837</v>
      </c>
      <c r="B2789" s="2">
        <v>6001260</v>
      </c>
      <c r="C2789" s="5" t="s">
        <v>4893</v>
      </c>
      <c r="D2789" s="2" t="s">
        <v>5359</v>
      </c>
      <c r="E2789" s="5" t="s">
        <v>7580</v>
      </c>
    </row>
    <row r="2790" spans="1:5" x14ac:dyDescent="0.15">
      <c r="A2790" s="1" t="s">
        <v>4837</v>
      </c>
      <c r="B2790" s="2">
        <v>6001261</v>
      </c>
      <c r="C2790" s="2" t="s">
        <v>4894</v>
      </c>
      <c r="D2790" s="2" t="s">
        <v>5360</v>
      </c>
      <c r="E2790" s="2" t="s">
        <v>7581</v>
      </c>
    </row>
    <row r="2791" spans="1:5" x14ac:dyDescent="0.15">
      <c r="A2791" s="1" t="s">
        <v>4837</v>
      </c>
      <c r="B2791" s="2">
        <v>6001262</v>
      </c>
      <c r="C2791" s="2" t="s">
        <v>4895</v>
      </c>
      <c r="D2791" s="2" t="s">
        <v>5361</v>
      </c>
      <c r="E2791" s="2" t="s">
        <v>7582</v>
      </c>
    </row>
    <row r="2792" spans="1:5" x14ac:dyDescent="0.15">
      <c r="A2792" s="1" t="s">
        <v>4837</v>
      </c>
      <c r="B2792" s="2">
        <v>6001263</v>
      </c>
      <c r="C2792" s="2" t="s">
        <v>4896</v>
      </c>
      <c r="D2792" s="2" t="s">
        <v>5362</v>
      </c>
      <c r="E2792" s="2" t="s">
        <v>7583</v>
      </c>
    </row>
    <row r="2793" spans="1:5" x14ac:dyDescent="0.15">
      <c r="A2793" s="1" t="s">
        <v>4837</v>
      </c>
      <c r="B2793" s="2">
        <v>6001264</v>
      </c>
      <c r="C2793" s="2" t="s">
        <v>4897</v>
      </c>
      <c r="D2793" s="2" t="s">
        <v>5363</v>
      </c>
      <c r="E2793" s="2" t="s">
        <v>7584</v>
      </c>
    </row>
    <row r="2794" spans="1:5" x14ac:dyDescent="0.15">
      <c r="A2794" s="1" t="s">
        <v>4837</v>
      </c>
      <c r="B2794" s="2">
        <v>6001265</v>
      </c>
      <c r="C2794" s="2" t="s">
        <v>4898</v>
      </c>
      <c r="D2794" s="2" t="s">
        <v>5364</v>
      </c>
      <c r="E2794" s="2" t="s">
        <v>7585</v>
      </c>
    </row>
    <row r="2795" spans="1:5" x14ac:dyDescent="0.15">
      <c r="A2795" s="1" t="s">
        <v>4837</v>
      </c>
      <c r="B2795" s="2">
        <v>6001266</v>
      </c>
      <c r="C2795" s="2" t="s">
        <v>4899</v>
      </c>
      <c r="D2795" s="2" t="s">
        <v>5365</v>
      </c>
      <c r="E2795" s="2" t="s">
        <v>7586</v>
      </c>
    </row>
    <row r="2796" spans="1:5" x14ac:dyDescent="0.15">
      <c r="A2796" s="1" t="s">
        <v>4837</v>
      </c>
      <c r="B2796" s="2">
        <v>6001267</v>
      </c>
      <c r="C2796" s="2" t="s">
        <v>4900</v>
      </c>
      <c r="D2796" s="2" t="s">
        <v>5366</v>
      </c>
      <c r="E2796" s="2" t="s">
        <v>7587</v>
      </c>
    </row>
    <row r="2797" spans="1:5" x14ac:dyDescent="0.15">
      <c r="A2797" s="1" t="s">
        <v>4837</v>
      </c>
      <c r="B2797" s="2">
        <v>6001268</v>
      </c>
      <c r="C2797" s="2" t="s">
        <v>4901</v>
      </c>
      <c r="D2797" s="2" t="s">
        <v>5367</v>
      </c>
      <c r="E2797" s="2" t="s">
        <v>7588</v>
      </c>
    </row>
    <row r="2798" spans="1:5" x14ac:dyDescent="0.15">
      <c r="A2798" s="1" t="s">
        <v>4837</v>
      </c>
      <c r="B2798" s="2">
        <v>6001269</v>
      </c>
      <c r="C2798" s="2" t="s">
        <v>4902</v>
      </c>
      <c r="D2798" s="2" t="s">
        <v>5368</v>
      </c>
      <c r="E2798" s="2" t="s">
        <v>7589</v>
      </c>
    </row>
    <row r="2799" spans="1:5" x14ac:dyDescent="0.15">
      <c r="A2799" s="1" t="s">
        <v>4837</v>
      </c>
      <c r="B2799" s="2">
        <v>6001270</v>
      </c>
      <c r="C2799" s="2" t="s">
        <v>4903</v>
      </c>
      <c r="D2799" s="2" t="s">
        <v>5369</v>
      </c>
      <c r="E2799" s="2" t="s">
        <v>7590</v>
      </c>
    </row>
    <row r="2800" spans="1:5" x14ac:dyDescent="0.15">
      <c r="A2800" s="1" t="s">
        <v>4837</v>
      </c>
      <c r="B2800" s="2">
        <v>6001271</v>
      </c>
      <c r="C2800" s="2" t="s">
        <v>4904</v>
      </c>
      <c r="D2800" s="2" t="s">
        <v>5370</v>
      </c>
      <c r="E2800" s="2" t="s">
        <v>7591</v>
      </c>
    </row>
    <row r="2801" spans="1:5" x14ac:dyDescent="0.15">
      <c r="A2801" s="1" t="s">
        <v>4837</v>
      </c>
      <c r="B2801" s="2">
        <v>6001272</v>
      </c>
      <c r="C2801" s="2" t="s">
        <v>4905</v>
      </c>
      <c r="D2801" s="3" t="s">
        <v>5371</v>
      </c>
      <c r="E2801" s="2" t="s">
        <v>7592</v>
      </c>
    </row>
    <row r="2802" spans="1:5" x14ac:dyDescent="0.15">
      <c r="A2802" s="1" t="s">
        <v>4837</v>
      </c>
      <c r="B2802" s="2">
        <v>6001273</v>
      </c>
      <c r="C2802" s="2" t="s">
        <v>4906</v>
      </c>
      <c r="D2802" s="3" t="s">
        <v>5372</v>
      </c>
      <c r="E2802" s="2" t="s">
        <v>7593</v>
      </c>
    </row>
  </sheetData>
  <phoneticPr fontId="1" type="noConversion"/>
  <conditionalFormatting sqref="C2630:C2733">
    <cfRule type="duplicateValues" dxfId="1" priority="3"/>
  </conditionalFormatting>
  <conditionalFormatting sqref="E2630:E2733">
    <cfRule type="duplicateValues" dxfId="0" priority="1"/>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B45" sqref="B45"/>
    </sheetView>
  </sheetViews>
  <sheetFormatPr defaultRowHeight="13.5" x14ac:dyDescent="0.15"/>
  <sheetData/>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3.5" x14ac:dyDescent="0.15"/>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Language</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2019-03-08T07:18:42Z</dcterms:modified>
</cp:coreProperties>
</file>