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3040" windowHeight="9375"/>
  </bookViews>
  <sheets>
    <sheet name="Language" sheetId="1" r:id="rId1"/>
    <sheet name="Sheet2" sheetId="2" r:id="rId2"/>
    <sheet name="Sheet3" sheetId="3" r:id="rId3"/>
  </sheets>
  <definedNames>
    <definedName name="_xlnm._FilterDatabase" localSheetId="0" hidden="1">Language!$A$5:$E$2848</definedName>
  </definedNames>
  <calcPr calcId="144525"/>
</workbook>
</file>

<file path=xl/sharedStrings.xml><?xml version="1.0" encoding="utf-8"?>
<sst xmlns="http://schemas.openxmlformats.org/spreadsheetml/2006/main" count="10851" uniqueCount="7223">
  <si>
    <t>备注</t>
  </si>
  <si>
    <t>ID</t>
  </si>
  <si>
    <t>Chinese</t>
  </si>
  <si>
    <t>English</t>
  </si>
  <si>
    <t>TraditionalChinese</t>
  </si>
  <si>
    <t>int</t>
  </si>
  <si>
    <t>string</t>
  </si>
  <si>
    <t>c</t>
  </si>
  <si>
    <t>语言表ID</t>
  </si>
  <si>
    <t>中文</t>
  </si>
  <si>
    <t>英文</t>
  </si>
  <si>
    <t>繁体中文</t>
  </si>
  <si>
    <t>错误码</t>
  </si>
  <si>
    <t>-1</t>
  </si>
  <si>
    <t>内部错误</t>
  </si>
  <si>
    <t>Internal error</t>
  </si>
  <si>
    <t>內部錯誤</t>
  </si>
  <si>
    <t>-2</t>
  </si>
  <si>
    <t>账号或密码错误</t>
  </si>
  <si>
    <t>Incorrect account or password</t>
  </si>
  <si>
    <t>帳號或密碼錯誤</t>
  </si>
  <si>
    <t>-3</t>
  </si>
  <si>
    <t>玩家不存在</t>
  </si>
  <si>
    <t>Player not exists</t>
  </si>
  <si>
    <t>-4</t>
  </si>
  <si>
    <t>玩家已经登陆</t>
  </si>
  <si>
    <t>Player has logged in</t>
  </si>
  <si>
    <t>玩家已經登陸</t>
  </si>
  <si>
    <t>-5</t>
  </si>
  <si>
    <t>玩家在其他地方登陆</t>
  </si>
  <si>
    <t>Player has logged in in other places</t>
  </si>
  <si>
    <t>玩家在其他地方登陸</t>
  </si>
  <si>
    <t>-6</t>
  </si>
  <si>
    <t>令牌错误</t>
  </si>
  <si>
    <t>Incorrect token</t>
  </si>
  <si>
    <t>權杖錯誤</t>
  </si>
  <si>
    <t>-7</t>
  </si>
  <si>
    <t>选择服务器不存在</t>
  </si>
  <si>
    <t>Server not exists</t>
  </si>
  <si>
    <t>選擇伺服器不存在</t>
  </si>
  <si>
    <t>-8</t>
  </si>
  <si>
    <t>玩家已经选择过服务器</t>
  </si>
  <si>
    <t>Player has selected the server</t>
  </si>
  <si>
    <t>玩家已經選擇過伺服器</t>
  </si>
  <si>
    <t>-9</t>
  </si>
  <si>
    <t>玩家已离线</t>
  </si>
  <si>
    <t>Player is offline</t>
  </si>
  <si>
    <t>玩家已離線</t>
  </si>
  <si>
    <t>-10</t>
  </si>
  <si>
    <t>发送消息太频繁</t>
  </si>
  <si>
    <t>Send messages too frequent</t>
  </si>
  <si>
    <t>發送消息太頻繁</t>
  </si>
  <si>
    <t>-11</t>
  </si>
  <si>
    <t>金币不足</t>
  </si>
  <si>
    <t>Not enough gold</t>
  </si>
  <si>
    <t>金幣不足</t>
  </si>
  <si>
    <t>-12</t>
  </si>
  <si>
    <t>钻石不足</t>
  </si>
  <si>
    <t>Not enough gem</t>
  </si>
  <si>
    <t>鑽石不足</t>
  </si>
  <si>
    <t>-13</t>
  </si>
  <si>
    <t>昵称过长</t>
  </si>
  <si>
    <t>Nickname is too long</t>
  </si>
  <si>
    <t>昵稱過長</t>
  </si>
  <si>
    <t>-14</t>
  </si>
  <si>
    <t>头像配置不存在</t>
  </si>
  <si>
    <t>Avatar setting not exists</t>
  </si>
  <si>
    <t>頭像配置不存在</t>
  </si>
  <si>
    <t>-15</t>
  </si>
  <si>
    <t>没有该头像</t>
  </si>
  <si>
    <t>Avatar not exists</t>
  </si>
  <si>
    <t>沒有該頭像</t>
  </si>
  <si>
    <t>邮箱地址格式错误</t>
  </si>
  <si>
    <t>E-mail address format error</t>
  </si>
  <si>
    <t>郵箱位址格式錯誤</t>
  </si>
  <si>
    <t>一个FB账号只能绑定一次</t>
  </si>
  <si>
    <t>An FB account can only be bound once</t>
  </si>
  <si>
    <t>一個FB帳號只能綁定一次</t>
  </si>
  <si>
    <t>已经绑定账号，无法重复绑定</t>
  </si>
  <si>
    <t>Has bound an account, cannot bind again</t>
  </si>
  <si>
    <t>已經綁定帳號，無法重複綁定</t>
  </si>
  <si>
    <t>-10000</t>
  </si>
  <si>
    <t>设置进攻阵营失败</t>
  </si>
  <si>
    <t>Set attack lineup failed</t>
  </si>
  <si>
    <t>設置進攻陣營失敗</t>
  </si>
  <si>
    <t>-10001</t>
  </si>
  <si>
    <t>设置防守阵营失败</t>
  </si>
  <si>
    <t>Set defence lineup failed</t>
  </si>
  <si>
    <t>設置防守陣營失敗</t>
  </si>
  <si>
    <t>-10002</t>
  </si>
  <si>
    <t>对方正在战斗</t>
  </si>
  <si>
    <t>The opponent is in a battle</t>
  </si>
  <si>
    <t>對方正在戰鬥</t>
  </si>
  <si>
    <t>-10003</t>
  </si>
  <si>
    <t>战斗录像不存在</t>
  </si>
  <si>
    <t>Battle video not exists</t>
  </si>
  <si>
    <t>戰鬥錄影不存在</t>
  </si>
  <si>
    <t>-10004</t>
  </si>
  <si>
    <t>不能删除录像</t>
  </si>
  <si>
    <t>Cannot delete video</t>
  </si>
  <si>
    <t>不能刪除錄影</t>
  </si>
  <si>
    <t>-10005</t>
  </si>
  <si>
    <t>录像数据错误</t>
  </si>
  <si>
    <t>Video data error</t>
  </si>
  <si>
    <t>錄影資料錯誤</t>
  </si>
  <si>
    <t>-10006</t>
  </si>
  <si>
    <t>阵型为空</t>
  </si>
  <si>
    <t>Lineup is empty</t>
  </si>
  <si>
    <t>陣型為空</t>
  </si>
  <si>
    <t>-10007</t>
  </si>
  <si>
    <t>阵型非法</t>
  </si>
  <si>
    <t>Lineup is illegal</t>
  </si>
  <si>
    <t>陣型非法</t>
  </si>
  <si>
    <t>-10008</t>
  </si>
  <si>
    <t>PVP阵型人数过多</t>
  </si>
  <si>
    <t>Too many people in PVP lineup</t>
  </si>
  <si>
    <t>PVP陣型人數過多</t>
  </si>
  <si>
    <t>-11000</t>
  </si>
  <si>
    <t>物品找不到</t>
  </si>
  <si>
    <t>Item not found</t>
  </si>
  <si>
    <t>-11001</t>
  </si>
  <si>
    <t>物品配置找不到</t>
  </si>
  <si>
    <t>Item setting not found</t>
  </si>
  <si>
    <t>-11002</t>
  </si>
  <si>
    <t>物品数量不足</t>
  </si>
  <si>
    <t>Not enough items</t>
  </si>
  <si>
    <t>物品數量不足</t>
  </si>
  <si>
    <t>-11003</t>
  </si>
  <si>
    <t>物品类型不匹配</t>
  </si>
  <si>
    <t>Item type not match</t>
  </si>
  <si>
    <t>物品類型不匹配</t>
  </si>
  <si>
    <t>-11004</t>
  </si>
  <si>
    <t>装备位置为空</t>
  </si>
  <si>
    <t>Equipment position is empty</t>
  </si>
  <si>
    <t>裝備位置為空</t>
  </si>
  <si>
    <t>-11005</t>
  </si>
  <si>
    <t>装备类型错误</t>
  </si>
  <si>
    <t>Incorrect equipment type</t>
  </si>
  <si>
    <t>裝備類型錯誤</t>
  </si>
  <si>
    <t>-11006</t>
  </si>
  <si>
    <t>不能合成物品</t>
  </si>
  <si>
    <t>Cannot forge item</t>
  </si>
  <si>
    <t>-11007</t>
  </si>
  <si>
    <t>合成碎片数量不足</t>
  </si>
  <si>
    <t>Not enough shards</t>
  </si>
  <si>
    <t>合成碎片數量不足</t>
  </si>
  <si>
    <t>-11008</t>
  </si>
  <si>
    <t>物品升级类型非法</t>
  </si>
  <si>
    <t>Item upgrade type is illegal</t>
  </si>
  <si>
    <t>物品升級類型非法</t>
  </si>
  <si>
    <t>-11009</t>
  </si>
  <si>
    <t>物品升级资源不足</t>
  </si>
  <si>
    <t>Not enough item upgrade resource</t>
  </si>
  <si>
    <t>物品升級資源不足</t>
  </si>
  <si>
    <t>-11010</t>
  </si>
  <si>
    <t>物品升级槽中无物品</t>
  </si>
  <si>
    <t>No item in item upgrade slot</t>
  </si>
  <si>
    <t>物品升級槽中無物品</t>
  </si>
  <si>
    <t>-11011</t>
  </si>
  <si>
    <t>物品升级数据找不到</t>
  </si>
  <si>
    <t>Item upgrade data not found</t>
  </si>
  <si>
    <t>物品升級數據找不到</t>
  </si>
  <si>
    <t>-11012</t>
  </si>
  <si>
    <t>物品升级失败</t>
  </si>
  <si>
    <t>Item upgrade failed</t>
  </si>
  <si>
    <t>物品升級失敗</t>
  </si>
  <si>
    <t>-11013</t>
  </si>
  <si>
    <t>装备一键合成材料不足</t>
  </si>
  <si>
    <t>Not enough materials for equipment one-key forge</t>
  </si>
  <si>
    <t>裝備一鍵合成材料不足</t>
  </si>
  <si>
    <t>-12000</t>
  </si>
  <si>
    <t>角色不存在</t>
  </si>
  <si>
    <t>Character not exists</t>
  </si>
  <si>
    <t>-12001</t>
  </si>
  <si>
    <t>角色配置找不到</t>
  </si>
  <si>
    <t>Character setting not found</t>
  </si>
  <si>
    <t>-12002</t>
  </si>
  <si>
    <t>角色升级数据不存在</t>
  </si>
  <si>
    <t>Character level up data not exists</t>
  </si>
  <si>
    <t>角色升級資料不存在</t>
  </si>
  <si>
    <t>-12003</t>
  </si>
  <si>
    <t>角色等级已经最大</t>
  </si>
  <si>
    <t>Maximum character level</t>
  </si>
  <si>
    <t>角色等級已經最大</t>
  </si>
  <si>
    <t>-12004</t>
  </si>
  <si>
    <t>角色品阶已经最大</t>
  </si>
  <si>
    <t>Maximum character grade</t>
  </si>
  <si>
    <t>角色品階已經最大</t>
  </si>
  <si>
    <t>-12005</t>
  </si>
  <si>
    <t>角色品阶升级数据不存在</t>
  </si>
  <si>
    <t>Character grade up data not exists</t>
  </si>
  <si>
    <t>角色品階升級資料不存在</t>
  </si>
  <si>
    <t>-12006</t>
  </si>
  <si>
    <t>角色在阵容中，不能分解</t>
  </si>
  <si>
    <t>Character is in the lineup, cannot be disassembled</t>
  </si>
  <si>
    <t>角色在陣容中，不能分解</t>
  </si>
  <si>
    <t>-12007</t>
  </si>
  <si>
    <t>角色合成失败</t>
  </si>
  <si>
    <t>Character fuse failed</t>
  </si>
  <si>
    <t>角色合成失敗</t>
  </si>
  <si>
    <t>-12008</t>
  </si>
  <si>
    <t>合成角色需要的角色不存在</t>
  </si>
  <si>
    <t>Character required in fuse not exists</t>
  </si>
  <si>
    <t>-12009</t>
  </si>
  <si>
    <t>合成需要的角色不合法</t>
  </si>
  <si>
    <t>Character required in fuse is illegal</t>
  </si>
  <si>
    <t>-12010</t>
  </si>
  <si>
    <t>角色合成配置数据不存在</t>
  </si>
  <si>
    <t>Character fuse setting not exists</t>
  </si>
  <si>
    <t>角色合成配置資料不存在</t>
  </si>
  <si>
    <t>-12011</t>
  </si>
  <si>
    <t>角色合成主角色不存在</t>
  </si>
  <si>
    <t>Character fuse the main character not exists</t>
  </si>
  <si>
    <t>-12012</t>
  </si>
  <si>
    <t>角色合成材料数量不足</t>
  </si>
  <si>
    <t>Not enough materials for character fuse</t>
  </si>
  <si>
    <t>角色合成材料數量不足</t>
  </si>
  <si>
    <t>-12013</t>
  </si>
  <si>
    <t>角色合成主卡类型非法</t>
  </si>
  <si>
    <t>Character fuse the main character is illegal</t>
  </si>
  <si>
    <t>角色合成主卡類型非法</t>
  </si>
  <si>
    <t>-12014</t>
  </si>
  <si>
    <t>角色合成需要的资源不足</t>
  </si>
  <si>
    <t>Not enough resources for character fuse</t>
  </si>
  <si>
    <t>角色合成需要的資源不足</t>
  </si>
  <si>
    <t>-12015</t>
  </si>
  <si>
    <t>角色被锁定</t>
  </si>
  <si>
    <t>Character is locked</t>
  </si>
  <si>
    <t>角色被鎖定</t>
  </si>
  <si>
    <t>-12016</t>
  </si>
  <si>
    <t>角色背包没有足够的空位</t>
  </si>
  <si>
    <t>Not enough space in character bag</t>
  </si>
  <si>
    <t>角色背包沒有足夠的空位</t>
  </si>
  <si>
    <t>-12017</t>
  </si>
  <si>
    <t>角色左槽掉落失败</t>
  </si>
  <si>
    <t>Gem remove failed</t>
  </si>
  <si>
    <t>角色左槽掉落失敗</t>
  </si>
  <si>
    <t>-12018</t>
  </si>
  <si>
    <t>角色左槽开启等级不够</t>
  </si>
  <si>
    <t>Not meet the gem slot unlock level</t>
  </si>
  <si>
    <t>角色左槽開啟等級不夠</t>
  </si>
  <si>
    <t>-12019</t>
  </si>
  <si>
    <t>角色左槽已激活</t>
  </si>
  <si>
    <t>Gem slot activated</t>
  </si>
  <si>
    <t>角色左槽已啟動</t>
  </si>
  <si>
    <t>-13000</t>
  </si>
  <si>
    <t>关卡数据找不到</t>
  </si>
  <si>
    <t>Stage data not found</t>
  </si>
  <si>
    <t>關卡數據找不到</t>
  </si>
  <si>
    <t>-13001</t>
  </si>
  <si>
    <t>已打过该战役</t>
  </si>
  <si>
    <t>Has played this campaign</t>
  </si>
  <si>
    <t>已打過該戰役</t>
  </si>
  <si>
    <t>-13002</t>
  </si>
  <si>
    <t>只能打下一战役</t>
  </si>
  <si>
    <t>Only can play next campaign</t>
  </si>
  <si>
    <t>只能打下一戰役</t>
  </si>
  <si>
    <t>-13003</t>
  </si>
  <si>
    <t>没有战役数据</t>
  </si>
  <si>
    <t>No campaign data</t>
  </si>
  <si>
    <t>沒有戰役資料</t>
  </si>
  <si>
    <t>-13004</t>
  </si>
  <si>
    <t>不能打该战役</t>
  </si>
  <si>
    <t>Cannot play this campaign</t>
  </si>
  <si>
    <t>不能打該戰役</t>
  </si>
  <si>
    <t>-13005</t>
  </si>
  <si>
    <t>关卡数据错误</t>
  </si>
  <si>
    <t>Stage data error</t>
  </si>
  <si>
    <t>關卡資料錯誤</t>
  </si>
  <si>
    <t>-13006</t>
  </si>
  <si>
    <t>关卡人数限制</t>
  </si>
  <si>
    <t>Stage character amount limit</t>
  </si>
  <si>
    <t>關卡人數限制</t>
  </si>
  <si>
    <t>-14000</t>
  </si>
  <si>
    <t>超出邮件最大数量</t>
  </si>
  <si>
    <t>Over the mail maximum amount</t>
  </si>
  <si>
    <t>超出郵件最大數量</t>
  </si>
  <si>
    <t>-14001</t>
  </si>
  <si>
    <t>邮件不存在</t>
  </si>
  <si>
    <t>Mail not exists</t>
  </si>
  <si>
    <t>郵件不存在</t>
  </si>
  <si>
    <t>-14002</t>
  </si>
  <si>
    <t>邮件没有附加物品</t>
  </si>
  <si>
    <t>Mail has no attachment</t>
  </si>
  <si>
    <t>郵件沒有附加物品</t>
  </si>
  <si>
    <t>-14003</t>
  </si>
  <si>
    <t>发送邮件失败</t>
  </si>
  <si>
    <t>Send failed</t>
  </si>
  <si>
    <t>發送郵件失敗</t>
  </si>
  <si>
    <t>-14004</t>
  </si>
  <si>
    <t>邮件接受者不存在</t>
  </si>
  <si>
    <t>Receiver not exists</t>
  </si>
  <si>
    <t>郵件接受者不存在</t>
  </si>
  <si>
    <t>-14005</t>
  </si>
  <si>
    <t>个人邮件发送冷却中</t>
  </si>
  <si>
    <t>Mail sending is cooling down</t>
  </si>
  <si>
    <t>個人郵件發送冷卻中</t>
  </si>
  <si>
    <t>-14006</t>
  </si>
  <si>
    <t>邮件标题太长</t>
  </si>
  <si>
    <t>Mail title is too long</t>
  </si>
  <si>
    <t>郵件標題太長</t>
  </si>
  <si>
    <t>-14007</t>
  </si>
  <si>
    <t>邮件内容太长</t>
  </si>
  <si>
    <t>Mail content is too long</t>
  </si>
  <si>
    <t>郵件內容太長</t>
  </si>
  <si>
    <t>-15000</t>
  </si>
  <si>
    <t>没有该天赋</t>
  </si>
  <si>
    <t>Don't have this talent</t>
  </si>
  <si>
    <t>沒有該天賦</t>
  </si>
  <si>
    <t>-15001</t>
  </si>
  <si>
    <t>天赋等级已满</t>
  </si>
  <si>
    <t>Maximum talent level</t>
  </si>
  <si>
    <t>天賦等級已滿</t>
  </si>
  <si>
    <t>-15002</t>
  </si>
  <si>
    <t>天赋升级没有足够资源</t>
  </si>
  <si>
    <t>Not enough resources for talent upgrade</t>
  </si>
  <si>
    <t>天賦升級沒有足夠資源</t>
  </si>
  <si>
    <t>-15003</t>
  </si>
  <si>
    <t>天赋升级需要前置天赋</t>
  </si>
  <si>
    <t>Required unlock the previous talent for next talent upgrade</t>
  </si>
  <si>
    <t>天賦升級需要前置天賦</t>
  </si>
  <si>
    <t>-16000</t>
  </si>
  <si>
    <t>已经打过塔层</t>
  </si>
  <si>
    <t>Has challenged this level of Space Elevator</t>
  </si>
  <si>
    <t>已經打過塔層</t>
  </si>
  <si>
    <t>-16001</t>
  </si>
  <si>
    <t>不存在的塔层</t>
  </si>
  <si>
    <t>Space Elevator level not exists</t>
  </si>
  <si>
    <t>不存在的塔層</t>
  </si>
  <si>
    <t>-16002</t>
  </si>
  <si>
    <t>爬塔体力不够</t>
  </si>
  <si>
    <t>Not enough stamina for Space Elevator</t>
  </si>
  <si>
    <t>爬塔體力不夠</t>
  </si>
  <si>
    <t>-16003</t>
  </si>
  <si>
    <t>爬塔录像不存在</t>
  </si>
  <si>
    <t>Space Elevator video not exists</t>
  </si>
  <si>
    <t>爬塔錄影不存在</t>
  </si>
  <si>
    <t>-16004</t>
  </si>
  <si>
    <t>爬塔已达最高层</t>
  </si>
  <si>
    <t>Has reached the highest level of Space Elevator</t>
  </si>
  <si>
    <t>爬塔已達最高層</t>
  </si>
  <si>
    <t>-16005</t>
  </si>
  <si>
    <t>不能打该层塔</t>
  </si>
  <si>
    <t>Cannot challenge this level of Space Elevator</t>
  </si>
  <si>
    <t>不能打該層塔</t>
  </si>
  <si>
    <t>-17000</t>
  </si>
  <si>
    <t>点金手数据不存在</t>
  </si>
  <si>
    <t>Golden Touch data not exists</t>
  </si>
  <si>
    <t>點金手資料不存在</t>
  </si>
  <si>
    <t>-17001</t>
  </si>
  <si>
    <t>点金手刷新CD中</t>
  </si>
  <si>
    <t>Golden Touch is cooling down</t>
  </si>
  <si>
    <t>點金手刷新CD中</t>
  </si>
  <si>
    <t>-18000</t>
  </si>
  <si>
    <t>商店数据找不到</t>
  </si>
  <si>
    <t>Shop data not found</t>
  </si>
  <si>
    <t>商店資料找不到</t>
  </si>
  <si>
    <t>-18001</t>
  </si>
  <si>
    <t>商品数据找不到</t>
  </si>
  <si>
    <t>Item data not found</t>
  </si>
  <si>
    <t>商品資料找不到</t>
  </si>
  <si>
    <t>-18002</t>
  </si>
  <si>
    <t>手动刷新资源不足</t>
  </si>
  <si>
    <t>Not enough manual refresh resource</t>
  </si>
  <si>
    <t>手動刷新資源不足</t>
  </si>
  <si>
    <t>-18003</t>
  </si>
  <si>
    <t xml:space="preserve">商店无该商品			</t>
  </si>
  <si>
    <t>Don't have this item in the shop</t>
  </si>
  <si>
    <t xml:space="preserve">商店無該商品			</t>
  </si>
  <si>
    <t>-18004</t>
  </si>
  <si>
    <t>商店商品数量不足</t>
  </si>
  <si>
    <t>Not enough items in the shop</t>
  </si>
  <si>
    <t>商店商品數量不足</t>
  </si>
  <si>
    <t>-18005</t>
  </si>
  <si>
    <t>商店购买商品资源不足</t>
  </si>
  <si>
    <t>Not enough resource to purchase items</t>
  </si>
  <si>
    <t>商店購買商品資源不足</t>
  </si>
  <si>
    <t>-18006</t>
  </si>
  <si>
    <t>商品随机数据配置错误</t>
  </si>
  <si>
    <t>Item random data setting error</t>
  </si>
  <si>
    <t>商品亂數據配置錯誤</t>
  </si>
  <si>
    <t>-18007</t>
  </si>
  <si>
    <t>公会商店需要先加入公会</t>
  </si>
  <si>
    <t>League Shop is available after join a league</t>
  </si>
  <si>
    <t>公會商店需要先加入公會</t>
  </si>
  <si>
    <t>-19000</t>
  </si>
  <si>
    <t>只能打匹配的玩家</t>
  </si>
  <si>
    <t>Can only fight the match player</t>
  </si>
  <si>
    <t>-19001</t>
  </si>
  <si>
    <t>匹配玩家失败</t>
  </si>
  <si>
    <t>Match player failed</t>
  </si>
  <si>
    <t>匹配玩家失敗</t>
  </si>
  <si>
    <t>-19002</t>
  </si>
  <si>
    <t>竞技场正在重置</t>
  </si>
  <si>
    <t>Arena resetting</t>
  </si>
  <si>
    <t>競技場正在重置</t>
  </si>
  <si>
    <t>-19003</t>
  </si>
  <si>
    <t>竞技场赛季正在重置</t>
  </si>
  <si>
    <t>Arena season resetting</t>
  </si>
  <si>
    <t>競技場賽季正在重置</t>
  </si>
  <si>
    <t>-19004</t>
  </si>
  <si>
    <t>竞技场门票不足</t>
  </si>
  <si>
    <t>Not enough Arena Ticket</t>
  </si>
  <si>
    <t>競技場門票不足</t>
  </si>
  <si>
    <t>-20000</t>
  </si>
  <si>
    <t>排行榜类型错误</t>
  </si>
  <si>
    <t>Incorrect rank type</t>
  </si>
  <si>
    <t>排行榜類型錯誤</t>
  </si>
  <si>
    <t>-20100</t>
  </si>
  <si>
    <t>活动副本购买挑战次数用完</t>
  </si>
  <si>
    <t>Purchasable Events challenge chances have been ran out</t>
  </si>
  <si>
    <t>活動副本購買挑戰次數用完</t>
  </si>
  <si>
    <t>-20101</t>
  </si>
  <si>
    <t>活动副本挑战次数最大</t>
  </si>
  <si>
    <t>Maximum Events challenge chances</t>
  </si>
  <si>
    <t>活動副本挑戰次數最大</t>
  </si>
  <si>
    <t>-20102</t>
  </si>
  <si>
    <t>活动副本玩家等级不够</t>
  </si>
  <si>
    <t>Not enough player level for Events</t>
  </si>
  <si>
    <t>活動副本玩家等級不夠</t>
  </si>
  <si>
    <t>-21000</t>
  </si>
  <si>
    <t>已加为好友</t>
  </si>
  <si>
    <t>Has added this friend</t>
  </si>
  <si>
    <t>已加為好友</t>
  </si>
  <si>
    <t>-21001</t>
  </si>
  <si>
    <t>已经申请了好友</t>
  </si>
  <si>
    <t>Has applied this friend</t>
  </si>
  <si>
    <t>已經申請了好友</t>
  </si>
  <si>
    <t>-21002</t>
  </si>
  <si>
    <t>玩家不再申请列表中</t>
  </si>
  <si>
    <t>This player is not in the apply list</t>
  </si>
  <si>
    <t>玩家不再申請列表中</t>
  </si>
  <si>
    <t>-21003</t>
  </si>
  <si>
    <t>没有该好友</t>
  </si>
  <si>
    <t>Don't have this friend</t>
  </si>
  <si>
    <t>沒有該好友</t>
  </si>
  <si>
    <t>-21004</t>
  </si>
  <si>
    <t>好友BOSS配置数据找不到</t>
  </si>
  <si>
    <t>Friend BOSS configuration data cannot be found</t>
  </si>
  <si>
    <t>好友BOSS配置資料找不到</t>
  </si>
  <si>
    <t>-21005</t>
  </si>
  <si>
    <t>好友BOSS刷新还在冷却中</t>
  </si>
  <si>
    <t>Friend BOSS is cooling down</t>
  </si>
  <si>
    <t>好友BOSS刷新還在冷卻中</t>
  </si>
  <si>
    <t>-21006</t>
  </si>
  <si>
    <t>好友BOSS正被挑战</t>
  </si>
  <si>
    <t>Friend BOSS is being challenged</t>
  </si>
  <si>
    <t>好友BOSS正被挑戰</t>
  </si>
  <si>
    <t>-21007</t>
  </si>
  <si>
    <t>好友BOSS已经结束</t>
  </si>
  <si>
    <t>Friend BOSS is over</t>
  </si>
  <si>
    <t>好友BOSS已經結束</t>
  </si>
  <si>
    <t>-21008</t>
  </si>
  <si>
    <t>好友BOSS不存在</t>
  </si>
  <si>
    <t>Friend BOSS not exists</t>
  </si>
  <si>
    <t>-21009</t>
  </si>
  <si>
    <t>没有好友</t>
  </si>
  <si>
    <t>No friend</t>
  </si>
  <si>
    <t>沒有好友</t>
  </si>
  <si>
    <t>-21010</t>
  </si>
  <si>
    <t>好友BOSS体力不足</t>
  </si>
  <si>
    <t>Not enough stamina for friend boss</t>
  </si>
  <si>
    <t>好友BOSS體力不足</t>
  </si>
  <si>
    <t>好友已满，无法添加好友</t>
  </si>
  <si>
    <t>Too many friends, cannot add any more</t>
  </si>
  <si>
    <t>好友已滿，無法添加好友</t>
  </si>
  <si>
    <t>对方好友已满，无法添加</t>
  </si>
  <si>
    <t>His/Her friend list is full, can</t>
  </si>
  <si>
    <t>-22000</t>
  </si>
  <si>
    <t>任务不存在</t>
  </si>
  <si>
    <t>Quest not exists</t>
  </si>
  <si>
    <t>任務不存在</t>
  </si>
  <si>
    <t>-22001</t>
  </si>
  <si>
    <t>任务未完成</t>
  </si>
  <si>
    <t>Quest not completed</t>
  </si>
  <si>
    <t>任務未完成</t>
  </si>
  <si>
    <t>-22002</t>
  </si>
  <si>
    <t>任务未领奖</t>
  </si>
  <si>
    <t>Quest reward unclaimed</t>
  </si>
  <si>
    <t>任務未領獎</t>
  </si>
  <si>
    <t>-22003</t>
  </si>
  <si>
    <t>任务已领奖</t>
  </si>
  <si>
    <t>Quest reward has claimed</t>
  </si>
  <si>
    <t>任務已領獎</t>
  </si>
  <si>
    <t>-22004</t>
  </si>
  <si>
    <t>前置任务未完成</t>
  </si>
  <si>
    <t>Previous Quest not completed</t>
  </si>
  <si>
    <t>前置任務未完成</t>
  </si>
  <si>
    <t>-23000</t>
  </si>
  <si>
    <t>探索任务配置数据找不到</t>
  </si>
  <si>
    <t>Explore Quest configuration data cannot be found</t>
  </si>
  <si>
    <t>探索任務配置資料找不到</t>
  </si>
  <si>
    <t>-23001</t>
  </si>
  <si>
    <t>探索任务选择角色不能重复</t>
  </si>
  <si>
    <t>Cannot use repetitive character in Explore Quest</t>
  </si>
  <si>
    <t>探索任務選擇角色不能重複</t>
  </si>
  <si>
    <t>-23002</t>
  </si>
  <si>
    <t>探索任务玩家数据找不到</t>
  </si>
  <si>
    <t>Cannot found player's data in Explore Quest</t>
  </si>
  <si>
    <t>探索任務玩家資料找不到</t>
  </si>
  <si>
    <t>-23003</t>
  </si>
  <si>
    <t>探索任务已经开始</t>
  </si>
  <si>
    <t>Explore Quest has started</t>
  </si>
  <si>
    <t>探索任務已經開始</t>
  </si>
  <si>
    <t>-23004</t>
  </si>
  <si>
    <t>探索任务选择角色数量不足</t>
  </si>
  <si>
    <t>Not enough selected characters in Explore Quest</t>
  </si>
  <si>
    <t>探索任務選擇角色數量不足</t>
  </si>
  <si>
    <t>-23005</t>
  </si>
  <si>
    <t>探索任务选择角色星级不足</t>
  </si>
  <si>
    <t>Not enough star levels of selected characters in Explore Quest</t>
  </si>
  <si>
    <t>探索任務選擇角色星級不足</t>
  </si>
  <si>
    <t>-23006</t>
  </si>
  <si>
    <t>探索任务选择角色阵营非法</t>
  </si>
  <si>
    <t>Selected characters camp in Explore Quest is illegal</t>
  </si>
  <si>
    <t>探索任務選擇角色陣營非法</t>
  </si>
  <si>
    <t>-23007</t>
  </si>
  <si>
    <t>探索任务选择角色类型非法</t>
  </si>
  <si>
    <t>Selected characters type in Explore Quest is illegal</t>
  </si>
  <si>
    <t>探索任務選擇角色類型非法</t>
  </si>
  <si>
    <t>-23008</t>
  </si>
  <si>
    <t>探索任务已经开始不能解锁</t>
  </si>
  <si>
    <t>Explore Quest has started cannot unlock</t>
  </si>
  <si>
    <t>探索任務已經開始不能解鎖</t>
  </si>
  <si>
    <t>-23009</t>
  </si>
  <si>
    <t>探索任务未完成</t>
  </si>
  <si>
    <t>Explore Quest not completed</t>
  </si>
  <si>
    <t>探索任務未完成</t>
  </si>
  <si>
    <t>-23010</t>
  </si>
  <si>
    <t>探索任务的状态不能击打BOSS</t>
  </si>
  <si>
    <t>In Explore Quest state, cannot fight BOSS</t>
  </si>
  <si>
    <t>探索任務的狀態不能擊打BOSS</t>
  </si>
  <si>
    <t>-23011</t>
  </si>
  <si>
    <t>探索任务不是进行状态</t>
  </si>
  <si>
    <t>Explore Quest is not ongoing state</t>
  </si>
  <si>
    <t>探索任務不是進行狀態</t>
  </si>
  <si>
    <t>-24000</t>
  </si>
  <si>
    <t>玩家已经创建或加入公会</t>
  </si>
  <si>
    <t>Player has created or joined a league</t>
  </si>
  <si>
    <t>玩家已經創建或加入公會</t>
  </si>
  <si>
    <t>-24001</t>
  </si>
  <si>
    <t>创建公会数据库错误</t>
  </si>
  <si>
    <t>Create league data error</t>
  </si>
  <si>
    <t>創建公會資料庫錯誤</t>
  </si>
  <si>
    <t>-24002</t>
  </si>
  <si>
    <t>没有足够的等级开启</t>
  </si>
  <si>
    <t>Not enough levels to unlock</t>
  </si>
  <si>
    <t>沒有足夠的等級開啟</t>
  </si>
  <si>
    <t>-24003</t>
  </si>
  <si>
    <t>玩家还未加入公会</t>
  </si>
  <si>
    <t>Player hasn't joined a league</t>
  </si>
  <si>
    <t>玩家還未加入公會</t>
  </si>
  <si>
    <t>-24004</t>
  </si>
  <si>
    <t>玩家公会数据未找到</t>
  </si>
  <si>
    <t>Cannot found the player's league data</t>
  </si>
  <si>
    <t>玩家公會數據未找到</t>
  </si>
  <si>
    <t>-24005</t>
  </si>
  <si>
    <t>无公会可推荐</t>
  </si>
  <si>
    <t>No recommended league</t>
  </si>
  <si>
    <t>無公會可推薦</t>
  </si>
  <si>
    <t>-24006</t>
  </si>
  <si>
    <t>公会操作权限不足</t>
  </si>
  <si>
    <t>League operator permission was insufficient</t>
  </si>
  <si>
    <t>公會操作許可權不足</t>
  </si>
  <si>
    <t>-24007</t>
  </si>
  <si>
    <t>公会处于已解散或正在解散状态</t>
  </si>
  <si>
    <t>League is under the state of dissolved or being dissolve</t>
  </si>
  <si>
    <t>公會處於已解散或正在解散狀態</t>
  </si>
  <si>
    <t>-24008</t>
  </si>
  <si>
    <t>公会不处于正在解散状态</t>
  </si>
  <si>
    <t>League is not under the state of being dissolve</t>
  </si>
  <si>
    <t>公會不處於正在解散狀態</t>
  </si>
  <si>
    <t>-24009</t>
  </si>
  <si>
    <t>加入公会需要等待离开上个公会的CD时间</t>
  </si>
  <si>
    <t>Join a new league requires CD time after leave the last league</t>
  </si>
  <si>
    <t>加入公會需要等待離開上個公會的CD時間</t>
  </si>
  <si>
    <t>-24010</t>
  </si>
  <si>
    <t>已经是公会成员</t>
  </si>
  <si>
    <t>Already a league member</t>
  </si>
  <si>
    <t>已經是公會成員</t>
  </si>
  <si>
    <t>-24011</t>
  </si>
  <si>
    <t>公会人数限制</t>
  </si>
  <si>
    <t>League member amount limit</t>
  </si>
  <si>
    <t>公會人數限制</t>
  </si>
  <si>
    <t>-24012</t>
  </si>
  <si>
    <t>公会升级配置数据找不到</t>
  </si>
  <si>
    <t>League upgrade configuration data cannot be found</t>
  </si>
  <si>
    <t>公會升級配置資料找不到</t>
  </si>
  <si>
    <t>-24013</t>
  </si>
  <si>
    <t>会长不能退出公会</t>
  </si>
  <si>
    <t>Leader cannot quit the league</t>
  </si>
  <si>
    <t>會長不能退出公會</t>
  </si>
  <si>
    <t>-24014</t>
  </si>
  <si>
    <t>签名还在冷却中</t>
  </si>
  <si>
    <t>Sign in is cooling down</t>
  </si>
  <si>
    <t>簽名還在冷卻中</t>
  </si>
  <si>
    <t>-24015</t>
  </si>
  <si>
    <t>只有会长有权限任免官员</t>
  </si>
  <si>
    <t>Only Leaders have rights to appoint and dismiss an Officer</t>
  </si>
  <si>
    <t>只有會長有許可權任免官員</t>
  </si>
  <si>
    <t>-24016</t>
  </si>
  <si>
    <t>不能对自己转让会长</t>
  </si>
  <si>
    <t>Cannot transfer Leader to yourself</t>
  </si>
  <si>
    <t>不能對自己轉讓會長</t>
  </si>
  <si>
    <t>-24017</t>
  </si>
  <si>
    <t>公会招募正在冷却</t>
  </si>
  <si>
    <t>League Recruit is cooling down</t>
  </si>
  <si>
    <t>公會招募正在冷卻</t>
  </si>
  <si>
    <t>-24018</t>
  </si>
  <si>
    <t>公会捐赠配置数据找不到</t>
  </si>
  <si>
    <t>League donation configuration data cannot be found</t>
  </si>
  <si>
    <t>公會捐贈配置資料找不到</t>
  </si>
  <si>
    <t>-24019</t>
  </si>
  <si>
    <t>公会已经请求过捐赠</t>
  </si>
  <si>
    <t>League has requested a donation</t>
  </si>
  <si>
    <t>公會已經請求過捐贈</t>
  </si>
  <si>
    <t>-24020</t>
  </si>
  <si>
    <t>不能对自己请求捐赠</t>
  </si>
  <si>
    <t>Cannot ask yourself for donation</t>
  </si>
  <si>
    <t>不能對自己請求捐贈</t>
  </si>
  <si>
    <t>-24021</t>
  </si>
  <si>
    <t>公会玩家未请求过捐赠</t>
  </si>
  <si>
    <t>League player hasn't requested a donation</t>
  </si>
  <si>
    <t>公會玩家未請求過捐贈</t>
  </si>
  <si>
    <t>-24022</t>
  </si>
  <si>
    <t>公会捐赠没有足够积分</t>
  </si>
  <si>
    <t>Not enough points to league donation</t>
  </si>
  <si>
    <t>公會捐贈沒有足夠積分</t>
  </si>
  <si>
    <t>-24023</t>
  </si>
  <si>
    <t>玩家未申请加入公会</t>
  </si>
  <si>
    <t>Player hasn't applied to join the league</t>
  </si>
  <si>
    <t>玩家未申請加入公會</t>
  </si>
  <si>
    <t>-24024</t>
  </si>
  <si>
    <t>公会名太长</t>
  </si>
  <si>
    <t>League name is too long</t>
  </si>
  <si>
    <t>公會名太長</t>
  </si>
  <si>
    <t>-24025</t>
  </si>
  <si>
    <t>公会名已被使用</t>
  </si>
  <si>
    <t>League name has been used</t>
  </si>
  <si>
    <t>公會名已被使用</t>
  </si>
  <si>
    <t>-24026</t>
  </si>
  <si>
    <t>公会标志不存在</t>
  </si>
  <si>
    <t>League sign not exists</t>
  </si>
  <si>
    <t>公會標誌不存在</t>
  </si>
  <si>
    <t>-24027</t>
  </si>
  <si>
    <t>公会改名失败</t>
  </si>
  <si>
    <t>League name change failed</t>
  </si>
  <si>
    <t>公會改名失敗</t>
  </si>
  <si>
    <t>-25000</t>
  </si>
  <si>
    <t>公会副本数据找不到</t>
  </si>
  <si>
    <t>Team Raid data not found</t>
  </si>
  <si>
    <t>公會副本數據找不到</t>
  </si>
  <si>
    <t>-25001</t>
  </si>
  <si>
    <t>公会副本玩家已是死亡状态</t>
  </si>
  <si>
    <t>Player is dead in Team Raid</t>
  </si>
  <si>
    <t>公會副本玩家已是死亡狀態</t>
  </si>
  <si>
    <t>-25002</t>
  </si>
  <si>
    <t>公会额外数据找不到</t>
  </si>
  <si>
    <t>League extra data not found</t>
  </si>
  <si>
    <t>公會額外資料找不到</t>
  </si>
  <si>
    <t>-25003</t>
  </si>
  <si>
    <t>公会副本有玩家正在挑战</t>
  </si>
  <si>
    <t>A player is challenging Team raid</t>
  </si>
  <si>
    <t>公會副本有玩家正在挑戰</t>
  </si>
  <si>
    <t>-25004</t>
  </si>
  <si>
    <t>公会副本不能挑战</t>
  </si>
  <si>
    <t>Cannot challenge Team Raid</t>
  </si>
  <si>
    <t>公會副本不能挑戰</t>
  </si>
  <si>
    <t>-25005</t>
  </si>
  <si>
    <t>公会副本没死亡不能复活</t>
  </si>
  <si>
    <t>No death cannot revive in Team Raid</t>
  </si>
  <si>
    <t>公會副本沒死亡不能復活</t>
  </si>
  <si>
    <t>-25006</t>
  </si>
  <si>
    <t>公会副本复活次数已用满</t>
  </si>
  <si>
    <t>Revive chances have ran out in Team Raid</t>
  </si>
  <si>
    <t>公會副本復活次數已用滿</t>
  </si>
  <si>
    <t>-25007</t>
  </si>
  <si>
    <t>公会副本重置冷却中</t>
  </si>
  <si>
    <t>Team Raid reset is cooling down</t>
  </si>
  <si>
    <t>公會副本重置冷卻中</t>
  </si>
  <si>
    <t>-25008</t>
  </si>
  <si>
    <t>公会副本不能获得伤害排行榜</t>
  </si>
  <si>
    <t>Cannot access damage rank in Team Raid</t>
  </si>
  <si>
    <t>公會副本不能獲得傷害排行榜</t>
  </si>
  <si>
    <t>-26000</t>
  </si>
  <si>
    <t>聊天发送消息还在冷却中</t>
  </si>
  <si>
    <t>Chat message send is cooling down</t>
  </si>
  <si>
    <t>聊天發送消息還在冷卻中</t>
  </si>
  <si>
    <t>-26001</t>
  </si>
  <si>
    <t>聊天消息超长</t>
  </si>
  <si>
    <t>Chat message is too long</t>
  </si>
  <si>
    <t>聊天消息超長</t>
  </si>
  <si>
    <t>-26002</t>
  </si>
  <si>
    <t>聊天内部错误没有空闲的节点</t>
  </si>
  <si>
    <t>Chat internal error no available node</t>
  </si>
  <si>
    <t>聊天內部錯誤沒有空閒的節點</t>
  </si>
  <si>
    <t>-26003</t>
  </si>
  <si>
    <t>聊天拉取消息还在冷却中</t>
  </si>
  <si>
    <t>Chat message receive is cooling down</t>
  </si>
  <si>
    <t>聊天拉取消息還在冷卻中</t>
  </si>
  <si>
    <t>-26004</t>
  </si>
  <si>
    <t>无法获得聊天频道</t>
  </si>
  <si>
    <t>Cannot access chat channel</t>
  </si>
  <si>
    <t>無法獲得聊天頻道</t>
  </si>
  <si>
    <t>金币</t>
  </si>
  <si>
    <t>Gold</t>
  </si>
  <si>
    <t>金幣</t>
  </si>
  <si>
    <t>绿魂</t>
  </si>
  <si>
    <t>英雄经验</t>
  </si>
  <si>
    <t>Hero EXP</t>
  </si>
  <si>
    <t>英雄經驗</t>
  </si>
  <si>
    <t>钻石</t>
  </si>
  <si>
    <t>Gem</t>
  </si>
  <si>
    <t>鑽石</t>
  </si>
  <si>
    <t>攻魂</t>
  </si>
  <si>
    <t>攻击之魂</t>
  </si>
  <si>
    <t>Attack Soul</t>
  </si>
  <si>
    <t>攻擊之魂</t>
  </si>
  <si>
    <t>防魂</t>
  </si>
  <si>
    <t>防御之魂</t>
  </si>
  <si>
    <t>Defence Soul</t>
  </si>
  <si>
    <t>防禦之魂</t>
  </si>
  <si>
    <t>技魂</t>
  </si>
  <si>
    <t>技巧之魂</t>
  </si>
  <si>
    <t>Technique Soul</t>
  </si>
  <si>
    <t>经验</t>
  </si>
  <si>
    <t>EXP</t>
  </si>
  <si>
    <t>經驗</t>
  </si>
  <si>
    <t>体力（爬塔）</t>
  </si>
  <si>
    <t>钥匙</t>
  </si>
  <si>
    <t>Key</t>
  </si>
  <si>
    <t>鑰匙</t>
  </si>
  <si>
    <t>友情点</t>
  </si>
  <si>
    <t>Friendship</t>
  </si>
  <si>
    <t>友情點</t>
  </si>
  <si>
    <t>英雄币</t>
  </si>
  <si>
    <t>Hero Coin</t>
  </si>
  <si>
    <t>英雄幣</t>
  </si>
  <si>
    <t>体力（远征）</t>
  </si>
  <si>
    <t>体力</t>
  </si>
  <si>
    <t>Stamina</t>
  </si>
  <si>
    <t>體力</t>
  </si>
  <si>
    <t>体力（友情）</t>
  </si>
  <si>
    <t>左槽材料</t>
  </si>
  <si>
    <t>宝石微尘</t>
  </si>
  <si>
    <t>Jewel Dust</t>
  </si>
  <si>
    <t>寶石微塵</t>
  </si>
  <si>
    <t>右槽材料</t>
  </si>
  <si>
    <t>徽章印记</t>
  </si>
  <si>
    <t>Badge</t>
  </si>
  <si>
    <t>徽章印記</t>
  </si>
  <si>
    <t>低级抽卡券</t>
  </si>
  <si>
    <t>啤酒券</t>
  </si>
  <si>
    <t>Beer Ticket</t>
  </si>
  <si>
    <t>高级抽卡券</t>
  </si>
  <si>
    <t>调酒券</t>
  </si>
  <si>
    <t>Cocktail Ticket</t>
  </si>
  <si>
    <t>調酒券</t>
  </si>
  <si>
    <t>抽卡反馈点数</t>
  </si>
  <si>
    <t>羁绊点</t>
  </si>
  <si>
    <t>Fate Point</t>
  </si>
  <si>
    <t>羈絆點</t>
  </si>
  <si>
    <t>竞技场门票</t>
  </si>
  <si>
    <t>Challenge Point</t>
  </si>
  <si>
    <t>競技場門票</t>
  </si>
  <si>
    <t>天赋点</t>
  </si>
  <si>
    <t>历练点数</t>
  </si>
  <si>
    <t>Talent Point</t>
  </si>
  <si>
    <t>歷練點數</t>
  </si>
  <si>
    <t>工会币</t>
  </si>
  <si>
    <t>联盟贡献</t>
  </si>
  <si>
    <t>League Donation</t>
  </si>
  <si>
    <t>聯盟貢獻</t>
  </si>
  <si>
    <t>VIP经验</t>
  </si>
  <si>
    <t>VIP EXP</t>
  </si>
  <si>
    <t>VIP經驗</t>
  </si>
  <si>
    <t>命运之匙</t>
  </si>
  <si>
    <t>Key of Fate</t>
  </si>
  <si>
    <t>命運之匙</t>
  </si>
  <si>
    <t>能量石</t>
  </si>
  <si>
    <t>Energy Stone</t>
  </si>
  <si>
    <t>荣耀结晶</t>
  </si>
  <si>
    <t>Glory Crystal</t>
  </si>
  <si>
    <t>榮耀結晶</t>
  </si>
  <si>
    <t>振金</t>
  </si>
  <si>
    <t>Vibranium</t>
  </si>
  <si>
    <t>乌路</t>
  </si>
  <si>
    <t>Uru</t>
  </si>
  <si>
    <t>烏路</t>
  </si>
  <si>
    <t>友谊徽章</t>
  </si>
  <si>
    <t>Friendship Medal</t>
  </si>
  <si>
    <t>骷髅兵</t>
  </si>
  <si>
    <t>Skeleton</t>
  </si>
  <si>
    <t>骷髏兵</t>
  </si>
  <si>
    <t>噬魂鬼</t>
  </si>
  <si>
    <t>Souleater</t>
  </si>
  <si>
    <t>幽灵</t>
  </si>
  <si>
    <t>Ghost</t>
  </si>
  <si>
    <t>幽靈</t>
  </si>
  <si>
    <t>重甲骷髅</t>
  </si>
  <si>
    <t>Armor Skeleton</t>
  </si>
  <si>
    <t>重甲骷髏</t>
  </si>
  <si>
    <t>装甲噬魂鬼</t>
  </si>
  <si>
    <t>Armor Souleater</t>
  </si>
  <si>
    <t>裝甲噬魂鬼</t>
  </si>
  <si>
    <t>怨灵</t>
  </si>
  <si>
    <t>Spectre</t>
  </si>
  <si>
    <t>怨靈</t>
  </si>
  <si>
    <t>Boomer</t>
  </si>
  <si>
    <t>毒爆</t>
  </si>
  <si>
    <t>三角头</t>
  </si>
  <si>
    <t>大铁头</t>
  </si>
  <si>
    <t>Pyramid Head</t>
  </si>
  <si>
    <t>大鐵頭</t>
  </si>
  <si>
    <t>护士</t>
  </si>
  <si>
    <t>Nurse</t>
  </si>
  <si>
    <t>護士</t>
  </si>
  <si>
    <t>暴君</t>
  </si>
  <si>
    <t>超级T-103</t>
  </si>
  <si>
    <t>Tyrant</t>
  </si>
  <si>
    <t>超級T-103</t>
  </si>
  <si>
    <t>骷髅王</t>
  </si>
  <si>
    <t>Skeleton King</t>
  </si>
  <si>
    <t>骷髏王</t>
  </si>
  <si>
    <t>阿尔萨斯</t>
  </si>
  <si>
    <t>堕落王子</t>
  </si>
  <si>
    <t>Alsace</t>
  </si>
  <si>
    <t>墮落王子</t>
  </si>
  <si>
    <t>海拉</t>
  </si>
  <si>
    <t>死亡女神</t>
  </si>
  <si>
    <t>Hel</t>
  </si>
  <si>
    <t>弗莱迪</t>
  </si>
  <si>
    <t>Freddy</t>
  </si>
  <si>
    <t>弗萊迪</t>
  </si>
  <si>
    <t>幽灵分身</t>
  </si>
  <si>
    <t>Ghost Avatar</t>
  </si>
  <si>
    <t>幽靈分身</t>
  </si>
  <si>
    <t>利爪士兵</t>
  </si>
  <si>
    <t>Claws</t>
  </si>
  <si>
    <t>先锋卫</t>
  </si>
  <si>
    <t>Vanguard</t>
  </si>
  <si>
    <t>先鋒衛</t>
  </si>
  <si>
    <t>奇瑞塔士兵</t>
  </si>
  <si>
    <t>奇塔瑞士兵</t>
  </si>
  <si>
    <t>Minion Soldier</t>
  </si>
  <si>
    <t>精锐利爪</t>
  </si>
  <si>
    <t>Elite Claws</t>
  </si>
  <si>
    <t>精銳利爪</t>
  </si>
  <si>
    <t>精锐先锋卫</t>
  </si>
  <si>
    <t>Elite Vanguard</t>
  </si>
  <si>
    <t>精銳先鋒衛</t>
  </si>
  <si>
    <t>奇瑞塔队长</t>
  </si>
  <si>
    <t>奇塔瑞队长</t>
  </si>
  <si>
    <t>Minion Captain</t>
  </si>
  <si>
    <t>奇塔瑞隊長</t>
  </si>
  <si>
    <t>卢瑟</t>
  </si>
  <si>
    <t>氪甲侠</t>
  </si>
  <si>
    <t>Devil Genius</t>
  </si>
  <si>
    <t>氪甲俠</t>
  </si>
  <si>
    <t>逆闪电</t>
  </si>
  <si>
    <t>逆闪</t>
  </si>
  <si>
    <t>Reverse Speed</t>
  </si>
  <si>
    <t>逆閃</t>
  </si>
  <si>
    <t>小丑女</t>
  </si>
  <si>
    <t>Ms.Q</t>
  </si>
  <si>
    <t>死侍</t>
  </si>
  <si>
    <t>小贱贱</t>
  </si>
  <si>
    <t>Chatterbox</t>
  </si>
  <si>
    <t>小賤賤</t>
  </si>
  <si>
    <t>洛基</t>
  </si>
  <si>
    <t>诡计</t>
  </si>
  <si>
    <t>Mischief</t>
  </si>
  <si>
    <t>詭計</t>
  </si>
  <si>
    <t>灭霸</t>
  </si>
  <si>
    <t>宇宙帝王</t>
  </si>
  <si>
    <t>Gauntlet</t>
  </si>
  <si>
    <t>地狱男爵</t>
  </si>
  <si>
    <t>烈焰男爵</t>
  </si>
  <si>
    <t>Hell Lord</t>
  </si>
  <si>
    <t>毒液</t>
  </si>
  <si>
    <t>共生</t>
  </si>
  <si>
    <t>Poison</t>
  </si>
  <si>
    <t>黑凤凰</t>
  </si>
  <si>
    <t>Dark Phoenix</t>
  </si>
  <si>
    <t>黑鳳凰</t>
  </si>
  <si>
    <t>洛基分身</t>
  </si>
  <si>
    <t>诡计分身</t>
  </si>
  <si>
    <t>Mischief
Avatar</t>
  </si>
  <si>
    <t>詭計分身</t>
  </si>
  <si>
    <t>神盾士兵</t>
  </si>
  <si>
    <t>Shielder</t>
  </si>
  <si>
    <t>瓦坎达卫队</t>
  </si>
  <si>
    <t>Guardian</t>
  </si>
  <si>
    <t>瓦坎達衛隊</t>
  </si>
  <si>
    <t>绝地学徒</t>
  </si>
  <si>
    <t>Force Trainee</t>
  </si>
  <si>
    <t>絕地學徒</t>
  </si>
  <si>
    <t>精英神盾士兵</t>
  </si>
  <si>
    <t>Elite Shielder</t>
  </si>
  <si>
    <t>精英瓦坎达卫队</t>
  </si>
  <si>
    <t>Elite Guardian</t>
  </si>
  <si>
    <t>精英瓦坎達衛隊</t>
  </si>
  <si>
    <t>绝地武士</t>
  </si>
  <si>
    <t>原力武士</t>
  </si>
  <si>
    <t>Force Knight</t>
  </si>
  <si>
    <t>罗宾</t>
  </si>
  <si>
    <t>Robin</t>
  </si>
  <si>
    <t>羅賓</t>
  </si>
  <si>
    <t>秘客</t>
  </si>
  <si>
    <t>边境领主</t>
  </si>
  <si>
    <t>Phantom Edge</t>
  </si>
  <si>
    <t>邊境領主</t>
  </si>
  <si>
    <t>海王</t>
  </si>
  <si>
    <t>海王子</t>
  </si>
  <si>
    <t>Seaman</t>
  </si>
  <si>
    <t>黑豹</t>
  </si>
  <si>
    <t>黑国王</t>
  </si>
  <si>
    <t>Dark Leopard</t>
  </si>
  <si>
    <t>黑國王</t>
  </si>
  <si>
    <t>钢铁侠</t>
  </si>
  <si>
    <t>铁甲奇侠</t>
  </si>
  <si>
    <t>Iron Armor</t>
  </si>
  <si>
    <t>鐵甲奇俠</t>
  </si>
  <si>
    <t>美队</t>
  </si>
  <si>
    <t>美国上尉</t>
  </si>
  <si>
    <t>Captain Shield</t>
  </si>
  <si>
    <t>美國上尉</t>
  </si>
  <si>
    <t>蜘蛛侠</t>
  </si>
  <si>
    <t>小蜘蛛</t>
  </si>
  <si>
    <t>Spider Boy</t>
  </si>
  <si>
    <t>秘法学徒</t>
  </si>
  <si>
    <t>Mage Trainee</t>
  </si>
  <si>
    <t>秘法學徒</t>
  </si>
  <si>
    <t>格斗家</t>
  </si>
  <si>
    <t>Fighter</t>
  </si>
  <si>
    <t>格鬥家</t>
  </si>
  <si>
    <t>忍者</t>
  </si>
  <si>
    <t>Ninja</t>
  </si>
  <si>
    <t>秘法师</t>
  </si>
  <si>
    <t>Mage</t>
  </si>
  <si>
    <t>秘法師</t>
  </si>
  <si>
    <t>格斗大师</t>
  </si>
  <si>
    <t>Battle Master</t>
  </si>
  <si>
    <t>格鬥大師</t>
  </si>
  <si>
    <t>上忍</t>
  </si>
  <si>
    <t>Great Ninja</t>
  </si>
  <si>
    <t>半藏</t>
  </si>
  <si>
    <t>半藏龙</t>
  </si>
  <si>
    <t>Dragon Archer</t>
  </si>
  <si>
    <t>半藏龍</t>
  </si>
  <si>
    <t>上气</t>
  </si>
  <si>
    <t>功夫大师</t>
  </si>
  <si>
    <t>Kung Fu</t>
  </si>
  <si>
    <t>功夫大師</t>
  </si>
  <si>
    <t>貂蝉</t>
  </si>
  <si>
    <t>Charm</t>
  </si>
  <si>
    <t>貂蟬</t>
  </si>
  <si>
    <t>熊猫</t>
  </si>
  <si>
    <t>Panda</t>
  </si>
  <si>
    <t>熊貓</t>
  </si>
  <si>
    <t>鸣人</t>
  </si>
  <si>
    <t>七代目</t>
  </si>
  <si>
    <t>Vortex</t>
  </si>
  <si>
    <t>猴子</t>
  </si>
  <si>
    <t>孙悟空</t>
  </si>
  <si>
    <t>Monkey King</t>
  </si>
  <si>
    <t>孫悟空</t>
  </si>
  <si>
    <t>承太郎</t>
  </si>
  <si>
    <t>乔乔</t>
  </si>
  <si>
    <t>Jotaro</t>
  </si>
  <si>
    <t>喬喬</t>
  </si>
  <si>
    <t>鸣人分身</t>
  </si>
  <si>
    <t>Vortex Avatar</t>
  </si>
  <si>
    <t>鳴人分身</t>
  </si>
  <si>
    <t>猴子分身</t>
  </si>
  <si>
    <t>Monkey Avatar</t>
  </si>
  <si>
    <t>忍者分身</t>
  </si>
  <si>
    <t>Ninja Avatar</t>
  </si>
  <si>
    <t>魔像</t>
  </si>
  <si>
    <t>Golem</t>
  </si>
  <si>
    <t>剑士</t>
  </si>
  <si>
    <t>Swordman</t>
  </si>
  <si>
    <t>劍士</t>
  </si>
  <si>
    <t>德鲁伊</t>
  </si>
  <si>
    <t>Druid</t>
  </si>
  <si>
    <t>德魯伊</t>
  </si>
  <si>
    <t>钢岩魔像</t>
  </si>
  <si>
    <t>Iron Golem</t>
  </si>
  <si>
    <t>鋼岩魔像</t>
  </si>
  <si>
    <t>重装剑士</t>
  </si>
  <si>
    <t>Heavy Sword</t>
  </si>
  <si>
    <t>重裝劍士</t>
  </si>
  <si>
    <t>大德鲁伊</t>
  </si>
  <si>
    <t>Druid Master</t>
  </si>
  <si>
    <t>大德魯伊</t>
  </si>
  <si>
    <t>美杜莎</t>
  </si>
  <si>
    <t>Medusa</t>
  </si>
  <si>
    <t>杰克</t>
  </si>
  <si>
    <t>船长</t>
  </si>
  <si>
    <t>Jack</t>
  </si>
  <si>
    <t>船長</t>
  </si>
  <si>
    <t>铁血</t>
  </si>
  <si>
    <t>猎人</t>
  </si>
  <si>
    <t>Predator</t>
  </si>
  <si>
    <t>獵人</t>
  </si>
  <si>
    <t>林克</t>
  </si>
  <si>
    <t>Link</t>
  </si>
  <si>
    <t>杰洛特</t>
  </si>
  <si>
    <t>狩魔猎人</t>
  </si>
  <si>
    <t>Witcher</t>
  </si>
  <si>
    <t>狩魔獵人</t>
  </si>
  <si>
    <t>奎爷</t>
  </si>
  <si>
    <t>Axe Man</t>
  </si>
  <si>
    <t>奎爺</t>
  </si>
  <si>
    <t>范海辛</t>
  </si>
  <si>
    <t>怪物猎人</t>
  </si>
  <si>
    <t>Van helsing</t>
  </si>
  <si>
    <t>怪物獵人</t>
  </si>
  <si>
    <t>机器人士兵</t>
  </si>
  <si>
    <t>Robot</t>
  </si>
  <si>
    <t>機器人士兵</t>
  </si>
  <si>
    <t>扎古2</t>
  </si>
  <si>
    <t>扎古II</t>
  </si>
  <si>
    <t>Zaku II</t>
  </si>
  <si>
    <t>紮古II</t>
  </si>
  <si>
    <t>吉姆</t>
  </si>
  <si>
    <t>Jim</t>
  </si>
  <si>
    <t>强化机器人士兵</t>
  </si>
  <si>
    <t>Power Robot</t>
  </si>
  <si>
    <t>強化機器人士兵</t>
  </si>
  <si>
    <t>扎古2改</t>
  </si>
  <si>
    <t>扎古II改</t>
  </si>
  <si>
    <t>Zaku II Re</t>
  </si>
  <si>
    <t>紮古II改</t>
  </si>
  <si>
    <t>吉姆改</t>
  </si>
  <si>
    <t>Jim Re</t>
  </si>
  <si>
    <t>大黄蜂</t>
  </si>
  <si>
    <t>科迈罗</t>
  </si>
  <si>
    <t>Wasp</t>
  </si>
  <si>
    <t>科邁羅</t>
  </si>
  <si>
    <t>2B</t>
  </si>
  <si>
    <t>小姐姐</t>
  </si>
  <si>
    <t>Nero</t>
  </si>
  <si>
    <t>高达</t>
  </si>
  <si>
    <t>Katom</t>
  </si>
  <si>
    <t>高達</t>
  </si>
  <si>
    <t>阿利塔</t>
  </si>
  <si>
    <t>Alita</t>
  </si>
  <si>
    <t>红扎古</t>
  </si>
  <si>
    <t>Fire Meteor</t>
  </si>
  <si>
    <t>紅紮古</t>
  </si>
  <si>
    <t>擎天柱</t>
  </si>
  <si>
    <t>汽车人</t>
  </si>
  <si>
    <t>Optimus Major</t>
  </si>
  <si>
    <t>汽車人</t>
  </si>
  <si>
    <t>飞燕</t>
  </si>
  <si>
    <t>Fei</t>
  </si>
  <si>
    <t>飛燕</t>
  </si>
  <si>
    <t>士兵武器</t>
  </si>
  <si>
    <t>Soldier Weapon</t>
  </si>
  <si>
    <t>强化士兵武器</t>
  </si>
  <si>
    <t>Soldier Weapon+</t>
  </si>
  <si>
    <t>強化士兵武器</t>
  </si>
  <si>
    <t>精英士兵武器</t>
  </si>
  <si>
    <t>Soldier Weapon++</t>
  </si>
  <si>
    <t>军官武器</t>
  </si>
  <si>
    <t>Officer Weapon</t>
  </si>
  <si>
    <t>軍官武器</t>
  </si>
  <si>
    <t>精英军官武器</t>
  </si>
  <si>
    <t>Officer Weapon++</t>
  </si>
  <si>
    <t>精英軍官武器</t>
  </si>
  <si>
    <t>士官长武器</t>
  </si>
  <si>
    <t>Chief Weapon</t>
  </si>
  <si>
    <t>士官長武器</t>
  </si>
  <si>
    <t>虎痴武器</t>
  </si>
  <si>
    <t>Tiger Weapon</t>
  </si>
  <si>
    <t>虎癡武器</t>
  </si>
  <si>
    <t>忏悔者武器</t>
  </si>
  <si>
    <t>Confessor Weapon</t>
  </si>
  <si>
    <t>懺悔者武器</t>
  </si>
  <si>
    <t>黑武士武器</t>
  </si>
  <si>
    <t>Black Knight Weapon</t>
  </si>
  <si>
    <t>剑圣武器</t>
  </si>
  <si>
    <t>Swordmaster Weapon</t>
  </si>
  <si>
    <t>劍聖武器</t>
  </si>
  <si>
    <t>石中剑武器</t>
  </si>
  <si>
    <t>Excalibur Weapon</t>
  </si>
  <si>
    <t>石中劍武器</t>
  </si>
  <si>
    <t>守护者武器</t>
  </si>
  <si>
    <t>Guardian Weapon</t>
  </si>
  <si>
    <t>守護者武器</t>
  </si>
  <si>
    <t>天秤座武器</t>
  </si>
  <si>
    <t>Libra Weapon</t>
  </si>
  <si>
    <t>指控者武器</t>
  </si>
  <si>
    <t>Accuser Weapon</t>
  </si>
  <si>
    <t>天父武器</t>
  </si>
  <si>
    <t>Godfather Weapon</t>
  </si>
  <si>
    <t>搜索者武器</t>
  </si>
  <si>
    <t>Seeker Weapon</t>
  </si>
  <si>
    <t>士兵战甲</t>
  </si>
  <si>
    <t>Soldier Armor</t>
  </si>
  <si>
    <t>士兵戰甲</t>
  </si>
  <si>
    <t>强化士兵战甲</t>
  </si>
  <si>
    <t>Soldier Armor+</t>
  </si>
  <si>
    <t>強化士兵戰甲</t>
  </si>
  <si>
    <t>精英士兵战甲</t>
  </si>
  <si>
    <t>Soldier Armor++</t>
  </si>
  <si>
    <t>精英士兵戰甲</t>
  </si>
  <si>
    <t>军官战甲</t>
  </si>
  <si>
    <t>Officer Armor</t>
  </si>
  <si>
    <t>軍官戰甲</t>
  </si>
  <si>
    <t>精英军官战甲</t>
  </si>
  <si>
    <t>Officer Armor++</t>
  </si>
  <si>
    <t>精英軍官戰甲</t>
  </si>
  <si>
    <t>士官长战甲</t>
  </si>
  <si>
    <t>Chief Armor</t>
  </si>
  <si>
    <t>士官長戰甲</t>
  </si>
  <si>
    <t>虎痴战甲</t>
  </si>
  <si>
    <t>Tiger Armor</t>
  </si>
  <si>
    <t>虎癡戰甲</t>
  </si>
  <si>
    <t>忏悔者战甲</t>
  </si>
  <si>
    <t>Confessor Armor</t>
  </si>
  <si>
    <t>懺悔者戰甲</t>
  </si>
  <si>
    <t>黑武士战甲</t>
  </si>
  <si>
    <t>Black Knight Armor</t>
  </si>
  <si>
    <t>黑武士戰甲</t>
  </si>
  <si>
    <t>剑圣战甲</t>
  </si>
  <si>
    <t>Swordmaster Armor</t>
  </si>
  <si>
    <t>劍聖戰甲</t>
  </si>
  <si>
    <t>石中剑战甲</t>
  </si>
  <si>
    <t>Excalibur Armor</t>
  </si>
  <si>
    <t>石中劍戰甲</t>
  </si>
  <si>
    <t>守护者战甲</t>
  </si>
  <si>
    <t>Guardian Armor</t>
  </si>
  <si>
    <t>守護者戰甲</t>
  </si>
  <si>
    <t>天秤座战甲</t>
  </si>
  <si>
    <t>Libra Armor</t>
  </si>
  <si>
    <t>天秤座戰甲</t>
  </si>
  <si>
    <t>指控者战甲</t>
  </si>
  <si>
    <t>Accuser Armor</t>
  </si>
  <si>
    <t>指控者戰甲</t>
  </si>
  <si>
    <t>天父战甲</t>
  </si>
  <si>
    <t>Godfather Armor</t>
  </si>
  <si>
    <t>天父戰甲</t>
  </si>
  <si>
    <t>搜索者战甲</t>
  </si>
  <si>
    <t>Seeker Armor</t>
  </si>
  <si>
    <t>搜索者戰甲</t>
  </si>
  <si>
    <t>士兵头盔</t>
  </si>
  <si>
    <t>Soldier Helmet</t>
  </si>
  <si>
    <t>士兵頭盔</t>
  </si>
  <si>
    <t>强化士兵头盔</t>
  </si>
  <si>
    <t>Soldier Helmet+</t>
  </si>
  <si>
    <t>強化士兵頭盔</t>
  </si>
  <si>
    <t>精英士兵头盔</t>
  </si>
  <si>
    <t>Soldier Helmet++</t>
  </si>
  <si>
    <t>精英士兵頭盔</t>
  </si>
  <si>
    <t>军官头盔</t>
  </si>
  <si>
    <t>Officer Helmet</t>
  </si>
  <si>
    <t>軍官頭盔</t>
  </si>
  <si>
    <t>精英军官头盔</t>
  </si>
  <si>
    <t>Officer Helmet++</t>
  </si>
  <si>
    <t>精英軍官頭盔</t>
  </si>
  <si>
    <t>士官长头盔</t>
  </si>
  <si>
    <t>Chief Helmet</t>
  </si>
  <si>
    <t>士官長頭盔</t>
  </si>
  <si>
    <t>虎痴头盔</t>
  </si>
  <si>
    <t>Tiger Helmet</t>
  </si>
  <si>
    <t>虎癡頭盔</t>
  </si>
  <si>
    <t>忏悔者头盔</t>
  </si>
  <si>
    <t>Confessor Helmet</t>
  </si>
  <si>
    <t>懺悔者頭盔</t>
  </si>
  <si>
    <t>黑武士头盔</t>
  </si>
  <si>
    <t>Black Knight Helmet</t>
  </si>
  <si>
    <t>黑武士頭盔</t>
  </si>
  <si>
    <t>剑圣头盔</t>
  </si>
  <si>
    <t>Swordmaster Helmet</t>
  </si>
  <si>
    <t>劍聖頭盔</t>
  </si>
  <si>
    <t>石中剑头盔</t>
  </si>
  <si>
    <t>Excalibur Helmet</t>
  </si>
  <si>
    <t>石中劍頭盔</t>
  </si>
  <si>
    <t>守护者头盔</t>
  </si>
  <si>
    <t>Guardian Helmet</t>
  </si>
  <si>
    <t>守護者頭盔</t>
  </si>
  <si>
    <t>天秤座头盔</t>
  </si>
  <si>
    <t>Libra Helmet</t>
  </si>
  <si>
    <t>天秤座頭盔</t>
  </si>
  <si>
    <t>指控者头盔</t>
  </si>
  <si>
    <t>Accuser Helmet</t>
  </si>
  <si>
    <t>指控者頭盔</t>
  </si>
  <si>
    <t>天父头盔</t>
  </si>
  <si>
    <t>Godfather Helmet</t>
  </si>
  <si>
    <t>天父頭盔</t>
  </si>
  <si>
    <t>搜索者头盔</t>
  </si>
  <si>
    <t>Seeker Helmet</t>
  </si>
  <si>
    <t>搜索者頭盔</t>
  </si>
  <si>
    <t>士兵战靴</t>
  </si>
  <si>
    <t>Soldier Boots</t>
  </si>
  <si>
    <t>士兵戰靴</t>
  </si>
  <si>
    <t>强化士兵战靴</t>
  </si>
  <si>
    <t>Soldier Boots+</t>
  </si>
  <si>
    <t>強化士兵戰靴</t>
  </si>
  <si>
    <t>精英士兵战靴</t>
  </si>
  <si>
    <t>Soldier Boots++</t>
  </si>
  <si>
    <t>精英士兵戰靴</t>
  </si>
  <si>
    <t>军官战靴</t>
  </si>
  <si>
    <t>Officer Boots</t>
  </si>
  <si>
    <t>軍官戰靴</t>
  </si>
  <si>
    <t>精英军官战靴</t>
  </si>
  <si>
    <t>Officer Boots++</t>
  </si>
  <si>
    <t>精英軍官戰靴</t>
  </si>
  <si>
    <t>士官长战靴</t>
  </si>
  <si>
    <t>Chief Boots</t>
  </si>
  <si>
    <t>士官長戰靴</t>
  </si>
  <si>
    <t>虎痴战靴</t>
  </si>
  <si>
    <t>Tiger Boots</t>
  </si>
  <si>
    <t>虎癡戰靴</t>
  </si>
  <si>
    <t>忏悔者战靴</t>
  </si>
  <si>
    <t>Confessor Boots</t>
  </si>
  <si>
    <t>懺悔者戰靴</t>
  </si>
  <si>
    <t>黑武士战靴</t>
  </si>
  <si>
    <t>Black Knight Boots</t>
  </si>
  <si>
    <t>黑武士戰靴</t>
  </si>
  <si>
    <t>剑圣战靴</t>
  </si>
  <si>
    <t>Swordmaster Boots</t>
  </si>
  <si>
    <t>劍聖戰靴</t>
  </si>
  <si>
    <t>石中剑战靴</t>
  </si>
  <si>
    <t>Excalibur Boots</t>
  </si>
  <si>
    <t>石中劍戰靴</t>
  </si>
  <si>
    <t>守护者战靴</t>
  </si>
  <si>
    <t>Guardian Boots</t>
  </si>
  <si>
    <t>守護者戰靴</t>
  </si>
  <si>
    <t>天秤座战靴</t>
  </si>
  <si>
    <t>Libra Boots</t>
  </si>
  <si>
    <t>天秤座戰靴</t>
  </si>
  <si>
    <t>指控者战靴</t>
  </si>
  <si>
    <t>Accuser Boots</t>
  </si>
  <si>
    <t>指控者戰靴</t>
  </si>
  <si>
    <t>天父战靴</t>
  </si>
  <si>
    <t>Godfather Boots</t>
  </si>
  <si>
    <t>天父戰靴</t>
  </si>
  <si>
    <t>搜索者战靴</t>
  </si>
  <si>
    <t>Seeker Boots</t>
  </si>
  <si>
    <t>搜索者戰靴</t>
  </si>
  <si>
    <t>1品质宝石</t>
  </si>
  <si>
    <t>微光晶石</t>
  </si>
  <si>
    <t>Glimmer Crystal</t>
  </si>
  <si>
    <t>2品质宝石</t>
  </si>
  <si>
    <t>闪光晶石</t>
  </si>
  <si>
    <t>Shining Crystal</t>
  </si>
  <si>
    <t>閃光晶石</t>
  </si>
  <si>
    <t>3品质宝石</t>
  </si>
  <si>
    <t>光辉晶石</t>
  </si>
  <si>
    <t>Brilliant Crystal</t>
  </si>
  <si>
    <t>光輝晶石</t>
  </si>
  <si>
    <t>4品质宝石</t>
  </si>
  <si>
    <t>龙血晶石</t>
  </si>
  <si>
    <t>Dragon Crystal</t>
  </si>
  <si>
    <t>龍血晶石</t>
  </si>
  <si>
    <t>5品质宝石</t>
  </si>
  <si>
    <t>异界晶石</t>
  </si>
  <si>
    <t>Alien Crystal</t>
  </si>
  <si>
    <t>異界晶石</t>
  </si>
  <si>
    <t>死亡徽章</t>
  </si>
  <si>
    <t>Death Badge</t>
  </si>
  <si>
    <t>反英雄徽章</t>
  </si>
  <si>
    <t>Anti-hero Badge</t>
  </si>
  <si>
    <t>英雄徽章</t>
  </si>
  <si>
    <t>Hero Badge</t>
  </si>
  <si>
    <t>东方徽章</t>
  </si>
  <si>
    <t>Oriental Badge</t>
  </si>
  <si>
    <t>東方徽章</t>
  </si>
  <si>
    <t>传奇徽章</t>
  </si>
  <si>
    <t>Legend Badge</t>
  </si>
  <si>
    <t>傳奇徽章</t>
  </si>
  <si>
    <t>机械徽章</t>
  </si>
  <si>
    <t>Machine Badge</t>
  </si>
  <si>
    <t>機械徽章</t>
  </si>
  <si>
    <t>高级死亡徽章</t>
  </si>
  <si>
    <t>Death Badge+</t>
  </si>
  <si>
    <t>高級死亡徽章</t>
  </si>
  <si>
    <t>高级反英雄徽章</t>
  </si>
  <si>
    <t>Anti-hero Badge+</t>
  </si>
  <si>
    <t>高級反英雄徽章</t>
  </si>
  <si>
    <t>高级英雄徽章</t>
  </si>
  <si>
    <t>Hero Badge+</t>
  </si>
  <si>
    <t>高級英雄徽章</t>
  </si>
  <si>
    <t>高级东方徽章</t>
  </si>
  <si>
    <t>Oriental Badge+</t>
  </si>
  <si>
    <t>高級東方徽章</t>
  </si>
  <si>
    <t>高级传奇徽章</t>
  </si>
  <si>
    <t>Legend Badge+</t>
  </si>
  <si>
    <t>高級傳奇徽章</t>
  </si>
  <si>
    <t>高级机械徽章</t>
  </si>
  <si>
    <t>Machine Badge+</t>
  </si>
  <si>
    <t>高級機械徽章</t>
  </si>
  <si>
    <t>超级死亡徽章</t>
  </si>
  <si>
    <t>Death Badge++</t>
  </si>
  <si>
    <t>超級死亡徽章</t>
  </si>
  <si>
    <t>超级反英雄徽章</t>
  </si>
  <si>
    <t>Anti-hero Badge++</t>
  </si>
  <si>
    <t>超級反英雄徽章</t>
  </si>
  <si>
    <t>超级英雄徽章</t>
  </si>
  <si>
    <t>Hero Badge++</t>
  </si>
  <si>
    <t>超級英雄徽章</t>
  </si>
  <si>
    <t>超级东方徽章</t>
  </si>
  <si>
    <t>Oriental Badge++</t>
  </si>
  <si>
    <t>超級東方徽章</t>
  </si>
  <si>
    <t>超级传奇徽章</t>
  </si>
  <si>
    <t>Legend Badge++</t>
  </si>
  <si>
    <t>超級傳奇徽章</t>
  </si>
  <si>
    <t>超级机械徽章</t>
  </si>
  <si>
    <t>Machine Badge++</t>
  </si>
  <si>
    <t>超級機械徽章</t>
  </si>
  <si>
    <t>骷髅兵碎片</t>
  </si>
  <si>
    <t>Skeleton Shard</t>
  </si>
  <si>
    <t>骷髏兵碎片</t>
  </si>
  <si>
    <t>噬魂鬼碎片</t>
  </si>
  <si>
    <t>Souleater Shard</t>
  </si>
  <si>
    <t>幽灵碎片</t>
  </si>
  <si>
    <t>Ghost Shard</t>
  </si>
  <si>
    <t>幽靈碎片</t>
  </si>
  <si>
    <t>重甲骷髅碎片</t>
  </si>
  <si>
    <t>Armor Skeleton Shard</t>
  </si>
  <si>
    <t>重甲骷髏碎片</t>
  </si>
  <si>
    <t>装甲噬魂鬼碎片</t>
  </si>
  <si>
    <t>Armor Souleater Shard</t>
  </si>
  <si>
    <t>裝甲噬魂鬼碎片</t>
  </si>
  <si>
    <t>怨灵碎片</t>
  </si>
  <si>
    <t>Spectre Shard</t>
  </si>
  <si>
    <t>怨靈碎片</t>
  </si>
  <si>
    <t>Boomer碎片</t>
  </si>
  <si>
    <t>毒爆碎片</t>
  </si>
  <si>
    <t>Boomer Shard</t>
  </si>
  <si>
    <t>三角头碎片</t>
  </si>
  <si>
    <t>Pyramid Head Shard</t>
  </si>
  <si>
    <t>三角頭碎片</t>
  </si>
  <si>
    <t>护士碎片</t>
  </si>
  <si>
    <t>Nurse Shard</t>
  </si>
  <si>
    <t>護士碎片</t>
  </si>
  <si>
    <t>暴君碎片</t>
  </si>
  <si>
    <t>Tyrant Shard</t>
  </si>
  <si>
    <t>骷髅王碎片</t>
  </si>
  <si>
    <t>Skeleton King Shard</t>
  </si>
  <si>
    <t>骷髏王碎片</t>
  </si>
  <si>
    <t>阿尔萨斯碎片</t>
  </si>
  <si>
    <t>Alsace Shard</t>
  </si>
  <si>
    <t>阿爾薩斯碎片</t>
  </si>
  <si>
    <t>利爪士兵碎片</t>
  </si>
  <si>
    <t>Claws Shard</t>
  </si>
  <si>
    <t>先锋卫碎片</t>
  </si>
  <si>
    <t>Vanguard Shard</t>
  </si>
  <si>
    <t>先鋒衛碎片</t>
  </si>
  <si>
    <t>奇瑞塔士兵碎片</t>
  </si>
  <si>
    <t>Minion Soldier Shard</t>
  </si>
  <si>
    <t>精锐利爪碎片</t>
  </si>
  <si>
    <t>Elite Claws Shard</t>
  </si>
  <si>
    <t>精銳利爪碎片</t>
  </si>
  <si>
    <t>精锐先锋卫碎片</t>
  </si>
  <si>
    <t>Elite Vanguard Shard</t>
  </si>
  <si>
    <t>精銳先鋒衛碎片</t>
  </si>
  <si>
    <t>奇瑞塔队长碎片</t>
  </si>
  <si>
    <t>Minion Captain Shard</t>
  </si>
  <si>
    <t>奇瑞塔隊長碎片</t>
  </si>
  <si>
    <t>卢瑟碎片</t>
  </si>
  <si>
    <t>Devil Genius Shard</t>
  </si>
  <si>
    <t>盧瑟碎片</t>
  </si>
  <si>
    <t>逆闪电碎片</t>
  </si>
  <si>
    <t>Reverse Speed Shard</t>
  </si>
  <si>
    <t>逆閃電碎片</t>
  </si>
  <si>
    <t>小丑女碎片</t>
  </si>
  <si>
    <t>Ms.Q Shard</t>
  </si>
  <si>
    <t>死侍碎片</t>
  </si>
  <si>
    <t>Chatterbox Shard</t>
  </si>
  <si>
    <t>洛基碎片</t>
  </si>
  <si>
    <t>Mischief Shard</t>
  </si>
  <si>
    <t>灭霸碎片</t>
  </si>
  <si>
    <t>Gauntlet Shard</t>
  </si>
  <si>
    <t>滅霸碎片</t>
  </si>
  <si>
    <t>地狱男爵碎片</t>
  </si>
  <si>
    <t>烈焰男爵碎片</t>
  </si>
  <si>
    <t>Hell Lord Shard</t>
  </si>
  <si>
    <t>毒液碎片</t>
  </si>
  <si>
    <t>Poison Shard</t>
  </si>
  <si>
    <t>神盾士兵碎片</t>
  </si>
  <si>
    <t>Shielder Shard</t>
  </si>
  <si>
    <t>瓦坎达卫队碎片</t>
  </si>
  <si>
    <t>Guardian Shard</t>
  </si>
  <si>
    <t>瓦坎達衛隊碎片</t>
  </si>
  <si>
    <t>绝地学徒碎片</t>
  </si>
  <si>
    <t>Force Trainee Shard</t>
  </si>
  <si>
    <t>絕地學徒碎片</t>
  </si>
  <si>
    <t>精英神盾士兵碎片</t>
  </si>
  <si>
    <t>Elite Shielder Shard</t>
  </si>
  <si>
    <t>精英瓦坎达卫队碎片</t>
  </si>
  <si>
    <t>Elite Guardian Shard</t>
  </si>
  <si>
    <t>精英瓦坎達衛隊碎片</t>
  </si>
  <si>
    <t>绝地武士碎片</t>
  </si>
  <si>
    <t>Force Knight Shard</t>
  </si>
  <si>
    <t>絕地武士碎片</t>
  </si>
  <si>
    <t>罗宾碎片</t>
  </si>
  <si>
    <t>Robin Shard</t>
  </si>
  <si>
    <t>羅賓碎片</t>
  </si>
  <si>
    <t>秘客碎片</t>
  </si>
  <si>
    <t>Phantom Edge Shard</t>
  </si>
  <si>
    <t>海王碎片</t>
  </si>
  <si>
    <t>Seaman Shard</t>
  </si>
  <si>
    <t>黑豹碎片</t>
  </si>
  <si>
    <t>Dark Leopard Shard</t>
  </si>
  <si>
    <t>钢铁侠碎片</t>
  </si>
  <si>
    <t>Iron Armor Shard</t>
  </si>
  <si>
    <t>鋼鐵俠碎片</t>
  </si>
  <si>
    <t>美队碎片</t>
  </si>
  <si>
    <t>Captain Shield Shard</t>
  </si>
  <si>
    <t>美隊碎片</t>
  </si>
  <si>
    <t>蜘蛛侠碎片</t>
  </si>
  <si>
    <t>Spider Boy Shard</t>
  </si>
  <si>
    <t>蜘蛛俠碎片</t>
  </si>
  <si>
    <t>秘法学徒碎片</t>
  </si>
  <si>
    <t>Mage Trainee Shard</t>
  </si>
  <si>
    <t>秘法學徒碎片</t>
  </si>
  <si>
    <t>格斗家碎片</t>
  </si>
  <si>
    <t>Fighter Shard</t>
  </si>
  <si>
    <t>格鬥家碎片</t>
  </si>
  <si>
    <t>忍者碎片</t>
  </si>
  <si>
    <t>Ninja Shard</t>
  </si>
  <si>
    <t>秘法师碎片</t>
  </si>
  <si>
    <t>Mage Shard</t>
  </si>
  <si>
    <t>秘法師碎片</t>
  </si>
  <si>
    <t>格斗大师碎片</t>
  </si>
  <si>
    <t>Battle Master Shard</t>
  </si>
  <si>
    <t>格鬥大師碎片</t>
  </si>
  <si>
    <t>上忍碎片</t>
  </si>
  <si>
    <t>Great Ninja Shard</t>
  </si>
  <si>
    <t>半藏碎片</t>
  </si>
  <si>
    <t>Dragon Archer Shard</t>
  </si>
  <si>
    <t>上气碎片</t>
  </si>
  <si>
    <t>Kung Fu Shard</t>
  </si>
  <si>
    <t>上氣碎片</t>
  </si>
  <si>
    <t>貂蝉碎片</t>
  </si>
  <si>
    <t>Charm Shard</t>
  </si>
  <si>
    <t>貂蟬碎片</t>
  </si>
  <si>
    <t>熊猫碎片</t>
  </si>
  <si>
    <t>Panda Shard</t>
  </si>
  <si>
    <t>熊貓碎片</t>
  </si>
  <si>
    <t>鸣人碎片</t>
  </si>
  <si>
    <t>Vortex Shard</t>
  </si>
  <si>
    <t>鳴人碎片</t>
  </si>
  <si>
    <t>猴子碎片</t>
  </si>
  <si>
    <t>孙悟空碎片</t>
  </si>
  <si>
    <t>Monkey King Shard</t>
  </si>
  <si>
    <t>孫悟空碎片</t>
  </si>
  <si>
    <t>承太郎碎片</t>
  </si>
  <si>
    <t>Jotaro Shard</t>
  </si>
  <si>
    <t>魔像碎片</t>
  </si>
  <si>
    <t>Golem Shard</t>
  </si>
  <si>
    <t>剑士碎片</t>
  </si>
  <si>
    <t>Swordman Shard</t>
  </si>
  <si>
    <t>劍士碎片</t>
  </si>
  <si>
    <t>德鲁伊碎片</t>
  </si>
  <si>
    <t>Druid Shard</t>
  </si>
  <si>
    <t>德魯伊碎片</t>
  </si>
  <si>
    <t>钢岩魔像碎片</t>
  </si>
  <si>
    <t>Iron Golem Shard</t>
  </si>
  <si>
    <t>鋼岩魔像碎片</t>
  </si>
  <si>
    <t>重装剑士碎片</t>
  </si>
  <si>
    <t>Heavy Sword Shard</t>
  </si>
  <si>
    <t>重裝劍士碎片</t>
  </si>
  <si>
    <t>大德鲁伊碎片</t>
  </si>
  <si>
    <t>Druid Master Shard</t>
  </si>
  <si>
    <t>大德魯伊碎片</t>
  </si>
  <si>
    <t>美杜莎碎片</t>
  </si>
  <si>
    <t>Medusa Shard</t>
  </si>
  <si>
    <t>杰克碎片</t>
  </si>
  <si>
    <t>Jack Shard</t>
  </si>
  <si>
    <t>傑克碎片</t>
  </si>
  <si>
    <t>铁血碎片</t>
  </si>
  <si>
    <t>Predator Shard</t>
  </si>
  <si>
    <t>鐵血碎片</t>
  </si>
  <si>
    <t>林克碎片</t>
  </si>
  <si>
    <t>Link Shard</t>
  </si>
  <si>
    <t>杰洛特碎片</t>
  </si>
  <si>
    <t>Witcher Shard</t>
  </si>
  <si>
    <t>傑洛特碎片</t>
  </si>
  <si>
    <t>奎爷碎片</t>
  </si>
  <si>
    <t>Axe Man Shard</t>
  </si>
  <si>
    <t>奎爺碎片</t>
  </si>
  <si>
    <t>机器人士兵碎片</t>
  </si>
  <si>
    <t>Robot Shard</t>
  </si>
  <si>
    <t>機器人士兵碎片</t>
  </si>
  <si>
    <t>扎古2碎片</t>
  </si>
  <si>
    <t>Zaku II Shard</t>
  </si>
  <si>
    <t>紮古2碎片</t>
  </si>
  <si>
    <t>吉姆碎片</t>
  </si>
  <si>
    <t>Jim Shard</t>
  </si>
  <si>
    <t>强化机器人士兵碎片</t>
  </si>
  <si>
    <t>Power Robot Shard</t>
  </si>
  <si>
    <t>強化機器人士兵碎片</t>
  </si>
  <si>
    <t>扎古2改碎片</t>
  </si>
  <si>
    <t>Zaku II Re Shard</t>
  </si>
  <si>
    <t>紮古2改碎片</t>
  </si>
  <si>
    <t>吉姆改碎片</t>
  </si>
  <si>
    <t>Jim Re Shard</t>
  </si>
  <si>
    <t>大黄蜂碎片</t>
  </si>
  <si>
    <t>Wasp Shard</t>
  </si>
  <si>
    <t>大黃蜂碎片</t>
  </si>
  <si>
    <t>2B碎片</t>
  </si>
  <si>
    <t>尼尔碎片</t>
  </si>
  <si>
    <t>Nero Shard</t>
  </si>
  <si>
    <t>尼爾碎片</t>
  </si>
  <si>
    <t>高达碎片</t>
  </si>
  <si>
    <t>Katom Shard</t>
  </si>
  <si>
    <t>高達碎片</t>
  </si>
  <si>
    <t>阿利塔碎片</t>
  </si>
  <si>
    <t>Alita Shard</t>
  </si>
  <si>
    <t>红扎古碎片</t>
  </si>
  <si>
    <t>Fire Meteor Shard</t>
  </si>
  <si>
    <t>紅紮古碎片</t>
  </si>
  <si>
    <t>擎天柱碎片</t>
  </si>
  <si>
    <t>Optimus Major Shard</t>
  </si>
  <si>
    <t>飞燕碎片</t>
  </si>
  <si>
    <t>Fei Shard</t>
  </si>
  <si>
    <t>飛燕碎片</t>
  </si>
  <si>
    <t>4星死亡英雄碎片</t>
  </si>
  <si>
    <t>4-Star Hero Shard</t>
  </si>
  <si>
    <t>4星反英雄英雄碎片</t>
  </si>
  <si>
    <t>4星英雄英雄碎片</t>
  </si>
  <si>
    <t>4星东方英雄碎片</t>
  </si>
  <si>
    <t>4星東方英雄碎片</t>
  </si>
  <si>
    <t>4星传奇英雄碎片</t>
  </si>
  <si>
    <t>4星傳奇英雄碎片</t>
  </si>
  <si>
    <t>4星机械英雄碎片</t>
  </si>
  <si>
    <t>4星機械英雄碎片</t>
  </si>
  <si>
    <t>4星攻击英雄碎片</t>
  </si>
  <si>
    <t>4星攻擊英雄碎片</t>
  </si>
  <si>
    <t>4星防御英雄碎片</t>
  </si>
  <si>
    <t>4星防禦英雄碎片</t>
  </si>
  <si>
    <t>4星技巧英雄碎片</t>
  </si>
  <si>
    <t>4星随机英雄碎片</t>
  </si>
  <si>
    <t>4星隨機英雄碎片</t>
  </si>
  <si>
    <t>5星死亡英雄碎片</t>
  </si>
  <si>
    <t>5-Star Hero Shard</t>
  </si>
  <si>
    <t>5星反英雄英雄碎片</t>
  </si>
  <si>
    <t>5星英雄英雄碎片</t>
  </si>
  <si>
    <t>5星东方英雄碎片</t>
  </si>
  <si>
    <t>5星東方英雄碎片</t>
  </si>
  <si>
    <t>5星传奇英雄碎片</t>
  </si>
  <si>
    <t>5星傳奇英雄碎片</t>
  </si>
  <si>
    <t>5星机械英雄碎片</t>
  </si>
  <si>
    <t>5星機械英雄碎片</t>
  </si>
  <si>
    <t>5星攻击英雄碎片</t>
  </si>
  <si>
    <t>5星攻擊英雄碎片</t>
  </si>
  <si>
    <t>5星防御英雄碎片</t>
  </si>
  <si>
    <t>5星防禦英雄碎片</t>
  </si>
  <si>
    <t>5星技巧英雄碎片</t>
  </si>
  <si>
    <t>5星随机英雄碎片</t>
  </si>
  <si>
    <t>5星隨機英雄碎片</t>
  </si>
  <si>
    <t>金币的描述</t>
  </si>
  <si>
    <t>常见的通用货币</t>
  </si>
  <si>
    <t>Common currency</t>
  </si>
  <si>
    <t>常見的通用貨幣</t>
  </si>
  <si>
    <t>绿魂的描述</t>
  </si>
  <si>
    <t>英雄升级经验</t>
  </si>
  <si>
    <t>EXP for hero upgrade</t>
  </si>
  <si>
    <t>英雄升級經驗</t>
  </si>
  <si>
    <t>钻石的描述</t>
  </si>
  <si>
    <t>稀有的高价值货币</t>
  </si>
  <si>
    <t>Rare high valued currency</t>
  </si>
  <si>
    <t>稀有的高價值貨幣</t>
  </si>
  <si>
    <t>攻魂的描述</t>
  </si>
  <si>
    <t>用于攻击型英雄进阶</t>
  </si>
  <si>
    <t>For attack hero to advance</t>
  </si>
  <si>
    <t>用於攻擊型英雄進階</t>
  </si>
  <si>
    <t>防魂的描述</t>
  </si>
  <si>
    <t>用于防御型英雄进阶</t>
  </si>
  <si>
    <t>For defence hero to advance</t>
  </si>
  <si>
    <t>用於防禦型英雄進階</t>
  </si>
  <si>
    <t>技魂的描述</t>
  </si>
  <si>
    <t>用于技巧型英雄进阶</t>
  </si>
  <si>
    <t>For technique hero to advance</t>
  </si>
  <si>
    <t>用於技巧型英雄進階</t>
  </si>
  <si>
    <t>经验的描述</t>
  </si>
  <si>
    <t>角色升级需要的经验</t>
  </si>
  <si>
    <t>The experience that character upgrade requires</t>
  </si>
  <si>
    <t>角色升級需要的經驗</t>
  </si>
  <si>
    <t>体力（爬塔）的描述</t>
  </si>
  <si>
    <t>挑战太空升降舱所需要的道具</t>
  </si>
  <si>
    <t>The item required for Space Elevator</t>
  </si>
  <si>
    <t>挑戰太空升降艙所需要的道具</t>
  </si>
  <si>
    <t>友情点的描述</t>
  </si>
  <si>
    <t>用于酒馆友情招募</t>
  </si>
  <si>
    <t>For Friendship Recruit in Tavern</t>
  </si>
  <si>
    <t>用於酒館友情招募</t>
  </si>
  <si>
    <t>英雄币的描述</t>
  </si>
  <si>
    <t>用于祭坛购买英雄</t>
  </si>
  <si>
    <t>For hero purchase in altar</t>
  </si>
  <si>
    <t>用於祭壇購買英雄</t>
  </si>
  <si>
    <t>宝石微尘的描述</t>
  </si>
  <si>
    <t>用于装备界面升级水晶</t>
  </si>
  <si>
    <t>For crystal upgrade in equipment page</t>
  </si>
  <si>
    <t>用於裝備介面升級水晶</t>
  </si>
  <si>
    <t>徽章碎片的描述</t>
  </si>
  <si>
    <t>用于装备界面升级徽章</t>
  </si>
  <si>
    <t>For badge upgrade in equipment page</t>
  </si>
  <si>
    <t>用於裝備介面升級徽章</t>
  </si>
  <si>
    <t>低级抽卡券的描述</t>
  </si>
  <si>
    <t>用于酒馆普通招募</t>
  </si>
  <si>
    <t>For Normal Recruit in Tavern</t>
  </si>
  <si>
    <t>用於酒館普通招募</t>
  </si>
  <si>
    <t>高级抽卡券的描述</t>
  </si>
  <si>
    <t>用于酒馆高级招募</t>
  </si>
  <si>
    <t>For Advanced Recruit in Tavern</t>
  </si>
  <si>
    <t>用於酒館高級招募</t>
  </si>
  <si>
    <t>抽卡反馈点数的描述</t>
  </si>
  <si>
    <t>用于酒馆羁绊招募</t>
  </si>
  <si>
    <t>For Fate Recruit in Tavern</t>
  </si>
  <si>
    <t>用於酒館羈絆招募</t>
  </si>
  <si>
    <t>竞技场门票的描述</t>
  </si>
  <si>
    <t>挑战竞技场所需要的道具</t>
  </si>
  <si>
    <t>The item required for Arena</t>
  </si>
  <si>
    <t>挑戰競技場所需要的道具</t>
  </si>
  <si>
    <t>天赋点的描述</t>
  </si>
  <si>
    <t>用于升级基础天赋</t>
  </si>
  <si>
    <t>For basic talent upgrade</t>
  </si>
  <si>
    <t>用於升級基礎天賦</t>
  </si>
  <si>
    <t>工会币的描述</t>
  </si>
  <si>
    <t>用于购买工会商店道具和升级工会天赋</t>
  </si>
  <si>
    <t>For purchase items in League Shop and league talent upgrade</t>
  </si>
  <si>
    <t>用於購買工會商店道具和升級工會天賦</t>
  </si>
  <si>
    <t>VIP经验的描述</t>
  </si>
  <si>
    <t>用于提升VIP等级</t>
  </si>
  <si>
    <t>For VIP level upgrade</t>
  </si>
  <si>
    <t>用於提升VIP等級</t>
  </si>
  <si>
    <t>命运之匙描述</t>
  </si>
  <si>
    <t>用于在命运之门中进行英雄召唤</t>
  </si>
  <si>
    <t>Can be used to summon heroes in the Life Door</t>
  </si>
  <si>
    <t>用於在命運之門中進行英雄召喚</t>
  </si>
  <si>
    <t>能量石描述</t>
  </si>
  <si>
    <t>用于在命运之门中置换英雄</t>
  </si>
  <si>
    <t>Can be used to exchange for heroes in the Life Door</t>
  </si>
  <si>
    <t>用於在命運之門中置換英雄</t>
  </si>
  <si>
    <t>荣耀结晶描述</t>
  </si>
  <si>
    <t>用于在远征商店中购买英雄</t>
  </si>
  <si>
    <t>Can be used to purchase heroes in Expedition Shop</t>
  </si>
  <si>
    <t>用於在遠征商店中購買英雄</t>
  </si>
  <si>
    <t>振金描述</t>
  </si>
  <si>
    <t>用于神器的基础升级</t>
  </si>
  <si>
    <t>Can be used for the basic upgrade of Artifact</t>
  </si>
  <si>
    <t>用於神器的基礎升級</t>
  </si>
  <si>
    <t>乌路描述</t>
  </si>
  <si>
    <t>用于高等级神器的升级,进阶</t>
  </si>
  <si>
    <t>Can be used for the upgrade and advance of high level Artifact</t>
  </si>
  <si>
    <t>用於高等級神器的升級,進階</t>
  </si>
  <si>
    <t>友谊徽章描述</t>
  </si>
  <si>
    <t>用于嘉年华限时兑换</t>
  </si>
  <si>
    <t>Can be used to exchange in the carnival</t>
  </si>
  <si>
    <t>1星英雄碎片描述</t>
  </si>
  <si>
    <t>集齐10个碎片可召唤该英雄</t>
  </si>
  <si>
    <t>Collect 10 shards to summon this hero</t>
  </si>
  <si>
    <t>集齊10個碎片可召喚該英雄</t>
  </si>
  <si>
    <t>2星英雄碎片描述</t>
  </si>
  <si>
    <t>集齐20个碎片可召唤该英雄</t>
  </si>
  <si>
    <t>Collect 20 shards to summon this hero</t>
  </si>
  <si>
    <t>集齊20個碎片可召喚該英雄</t>
  </si>
  <si>
    <t>3星英雄碎片描述</t>
  </si>
  <si>
    <t>集齐30个碎片可召唤该英雄</t>
  </si>
  <si>
    <t>Collect 30 shards to summon this hero</t>
  </si>
  <si>
    <t>集齊30個碎片可召喚該英雄</t>
  </si>
  <si>
    <t>4星英雄碎片描述</t>
  </si>
  <si>
    <t>集齐40个碎片可召唤该英雄</t>
  </si>
  <si>
    <t>Collect 40 shards to summon this hero</t>
  </si>
  <si>
    <t>集齊40個碎片可召喚該英雄</t>
  </si>
  <si>
    <t>5星英雄碎片描述</t>
  </si>
  <si>
    <t>集齐50个碎片可召唤该英雄</t>
  </si>
  <si>
    <t>Collect 50 shards to summon this hero</t>
  </si>
  <si>
    <t>集齊50個碎片可召喚該英雄</t>
  </si>
  <si>
    <t>随机碎片描述</t>
  </si>
  <si>
    <t>集齐40个碎片可在召唤随机4星死亡阵营英雄</t>
  </si>
  <si>
    <t>Collect 40 shards to summon a random 4-Star hero in death camp</t>
  </si>
  <si>
    <t>集齊40個碎片可在召喚隨機4星死亡陣營英雄</t>
  </si>
  <si>
    <t>集齐40个碎片可在召唤随机4星反英雄阵营英雄</t>
  </si>
  <si>
    <t>Collect 40 shards to summon a random 4-Star hero in anti-hero camp</t>
  </si>
  <si>
    <t>集齊40個碎片可在召喚隨機4星反英雄陣營英雄</t>
  </si>
  <si>
    <t>集齐40个碎片可在召唤随机4星英雄阵营英雄</t>
  </si>
  <si>
    <t>Collect 40 shards to summon a random 4-Star hero in hero camp</t>
  </si>
  <si>
    <t>集齊40個碎片可在召喚隨機4星英雄陣營英雄</t>
  </si>
  <si>
    <t>集齐40个碎片可在召唤随机4星东方阵营英雄</t>
  </si>
  <si>
    <t>Collect 40 shards to summon a random 4-Star hero in oriental camp</t>
  </si>
  <si>
    <t>集齊40個碎片可在召喚隨機4星東方陣營英雄</t>
  </si>
  <si>
    <t>集齐40个碎片可在召唤随机4星传奇阵营英雄</t>
  </si>
  <si>
    <t>Collect 40 shards to summon a random 4-Star hero in legend camp</t>
  </si>
  <si>
    <t>集齊40個碎片可在召喚隨機4星傳奇陣營英雄</t>
  </si>
  <si>
    <t>集齐40个碎片可在召唤随机4星机械阵营英雄</t>
  </si>
  <si>
    <t>Collect 40 shards to summon a random 4-Star hero in machine camp</t>
  </si>
  <si>
    <t>集齊40個碎片可在召喚隨機4星機械陣營英雄</t>
  </si>
  <si>
    <t>集齐40个碎片可在召唤随机4星攻击类型英雄</t>
  </si>
  <si>
    <t>Collect 40 shards to summon a random 4-Star hero in attack type</t>
  </si>
  <si>
    <t>集齊40個碎片可在召喚隨機4星攻擊類型英雄</t>
  </si>
  <si>
    <t>集齐40个碎片可在召唤随机4星防御类型英雄</t>
  </si>
  <si>
    <t>Collect 40 shards to summon a random 4-Star hero in defence type</t>
  </si>
  <si>
    <t>集齊40個碎片可在召喚隨機4星防禦類型英雄</t>
  </si>
  <si>
    <t>集齐40个碎片可在召唤随机4星技巧类型英雄</t>
  </si>
  <si>
    <t>Collect 40 shards to summon a random 4-Star hero in technique type</t>
  </si>
  <si>
    <t>集齊40個碎片可在召喚隨機4星技巧類型英雄</t>
  </si>
  <si>
    <t>集齐40个碎片可在召唤随机4星英雄</t>
  </si>
  <si>
    <t>Collect 40 shards to summon a random 4-Star hero</t>
  </si>
  <si>
    <t>集齊40個碎片可在召喚隨機4星英雄</t>
  </si>
  <si>
    <t>集齐50个碎片可在召唤随机5星死亡阵营英雄</t>
  </si>
  <si>
    <t>Collect 50 shards to summon a random 5-Star hero in death camp</t>
  </si>
  <si>
    <t>集齊50個碎片可在召喚隨機5星死亡陣營英雄</t>
  </si>
  <si>
    <t>集齐50个碎片可在召唤随机5星反英雄阵营英雄</t>
  </si>
  <si>
    <t>Collect 50 shards to summon a random 5-Star hero in anti-hero camp</t>
  </si>
  <si>
    <t>集齊50個碎片可在召喚隨機5星反英雄陣營英雄</t>
  </si>
  <si>
    <t>集齐50个碎片可在召唤随机5星英雄阵营英雄</t>
  </si>
  <si>
    <t>Collect 50 shards to summon a random 5-Star hero in hero camp</t>
  </si>
  <si>
    <t>集齊50個碎片可在召喚隨機5星英雄陣營英雄</t>
  </si>
  <si>
    <t>集齐50个碎片可在召唤随机5星东方阵营英雄</t>
  </si>
  <si>
    <t>Collect 50 shards to summon a random 5-Star hero in oriental camp</t>
  </si>
  <si>
    <t>集齊50個碎片可在召喚隨機5星東方陣營英雄</t>
  </si>
  <si>
    <t>集齐50个碎片可在召唤随机5星传奇阵营英雄</t>
  </si>
  <si>
    <t>Collect 50 shards to summon a random 5-Star hero in legend camp</t>
  </si>
  <si>
    <t>集齊50個碎片可在召喚隨機5星傳奇陣營英雄</t>
  </si>
  <si>
    <t>集齐50个碎片可在召唤随机5星机械阵营英雄</t>
  </si>
  <si>
    <t>Collect 50 shards to summon a random 5-Star hero in machine camp</t>
  </si>
  <si>
    <t>集齊50個碎片可在召喚隨機5星機械陣營英雄</t>
  </si>
  <si>
    <t>集齐50个碎片可在召唤随机5星攻击类型英雄</t>
  </si>
  <si>
    <t>Collect 50 shards to summon a random 5-Star hero in attack type</t>
  </si>
  <si>
    <t>集齊50個碎片可在召喚隨機5星攻擊類型英雄</t>
  </si>
  <si>
    <t>集齐50个碎片可在召唤随机5星防御类型英雄</t>
  </si>
  <si>
    <t>Collect 50 shards to summon a random 5-Star hero in defence type</t>
  </si>
  <si>
    <t>集齊50個碎片可在召喚隨機5星防禦類型英雄</t>
  </si>
  <si>
    <t>集齐50个碎片可在召唤随机5星技巧类型英雄</t>
  </si>
  <si>
    <t>Collect 50 shards to summon a random 5-Star hero in technique type</t>
  </si>
  <si>
    <t>集齊50個碎片可在召喚隨機5星技巧類型英雄</t>
  </si>
  <si>
    <t>集齐50个碎片可在召唤随机5星英雄</t>
  </si>
  <si>
    <t>Collect 50 shards to summon a random 5-Star hero</t>
  </si>
  <si>
    <t>集齊50個碎片可在召喚隨機5星英雄</t>
  </si>
  <si>
    <t>生命</t>
  </si>
  <si>
    <t>血量</t>
  </si>
  <si>
    <t>HP</t>
  </si>
  <si>
    <t>当前血量</t>
  </si>
  <si>
    <t>Current HP</t>
  </si>
  <si>
    <t>當前血量</t>
  </si>
  <si>
    <t>能量</t>
  </si>
  <si>
    <t>Energy</t>
  </si>
  <si>
    <t>攻击</t>
  </si>
  <si>
    <t>Attack</t>
  </si>
  <si>
    <t>攻擊</t>
  </si>
  <si>
    <t>防御</t>
  </si>
  <si>
    <t>Defence</t>
  </si>
  <si>
    <t>防禦</t>
  </si>
  <si>
    <t>闪避次数</t>
  </si>
  <si>
    <t>Dodge Times</t>
  </si>
  <si>
    <t>閃避次數</t>
  </si>
  <si>
    <t>受伤上限</t>
  </si>
  <si>
    <t>Injure Limit</t>
  </si>
  <si>
    <t>受傷上限</t>
  </si>
  <si>
    <t>护盾</t>
  </si>
  <si>
    <t>Shield</t>
  </si>
  <si>
    <t>護盾</t>
  </si>
  <si>
    <t>暴击</t>
  </si>
  <si>
    <t>Critical</t>
  </si>
  <si>
    <t>暴擊</t>
  </si>
  <si>
    <t>暴击伤害</t>
  </si>
  <si>
    <t>Critical DMG</t>
  </si>
  <si>
    <t>暴擊傷害</t>
  </si>
  <si>
    <t>抗暴</t>
  </si>
  <si>
    <t>Critical Resist</t>
  </si>
  <si>
    <t>格挡</t>
  </si>
  <si>
    <t>Block</t>
  </si>
  <si>
    <t>格擋</t>
  </si>
  <si>
    <t>格挡减伤</t>
  </si>
  <si>
    <t>额外格挡减伤</t>
  </si>
  <si>
    <t>Extra Block DMG-</t>
  </si>
  <si>
    <t>額外格擋減傷</t>
  </si>
  <si>
    <t>破格</t>
  </si>
  <si>
    <t>AntiBlock</t>
  </si>
  <si>
    <t>增伤</t>
  </si>
  <si>
    <t>伤害加成</t>
  </si>
  <si>
    <t>DMG+</t>
  </si>
  <si>
    <t>傷害加成</t>
  </si>
  <si>
    <t>近战增伤</t>
  </si>
  <si>
    <t>Melee DMG+</t>
  </si>
  <si>
    <t>近戰增傷</t>
  </si>
  <si>
    <t>远程增伤</t>
  </si>
  <si>
    <t>Range DMG+</t>
  </si>
  <si>
    <t>遠程增傷</t>
  </si>
  <si>
    <t>普攻增伤</t>
  </si>
  <si>
    <t>Attack DMG+</t>
  </si>
  <si>
    <t>普攻增傷</t>
  </si>
  <si>
    <t>必杀增伤</t>
  </si>
  <si>
    <t>Ultimate DMG+</t>
  </si>
  <si>
    <t>必殺增傷</t>
  </si>
  <si>
    <t>免伤</t>
  </si>
  <si>
    <t>免伤加成</t>
  </si>
  <si>
    <t>DMG-</t>
  </si>
  <si>
    <t>免傷加成</t>
  </si>
  <si>
    <t>近战免伤</t>
  </si>
  <si>
    <t>Melee DMG-</t>
  </si>
  <si>
    <t>近戰免傷</t>
  </si>
  <si>
    <t>远程免伤</t>
  </si>
  <si>
    <t>Range DMG-</t>
  </si>
  <si>
    <t>遠程免傷</t>
  </si>
  <si>
    <t>普攻免伤</t>
  </si>
  <si>
    <t>Attack DMG-</t>
  </si>
  <si>
    <t>普攻免傷</t>
  </si>
  <si>
    <t>必杀免伤</t>
  </si>
  <si>
    <t>Ultimate DMG-</t>
  </si>
  <si>
    <t>必殺免傷</t>
  </si>
  <si>
    <t>近战吸血</t>
  </si>
  <si>
    <t>Melee Life Steal</t>
  </si>
  <si>
    <t>近戰吸血</t>
  </si>
  <si>
    <t>远程吸血</t>
  </si>
  <si>
    <t>Range Life Steal</t>
  </si>
  <si>
    <t>遠程吸血</t>
  </si>
  <si>
    <t>治疗率</t>
  </si>
  <si>
    <t>Healing</t>
  </si>
  <si>
    <t>治療率</t>
  </si>
  <si>
    <t>被治疗率</t>
  </si>
  <si>
    <t>Treatment</t>
  </si>
  <si>
    <t>被治療率</t>
  </si>
  <si>
    <t>近战反伤</t>
  </si>
  <si>
    <t>Melee Counter</t>
  </si>
  <si>
    <t>近戰反傷</t>
  </si>
  <si>
    <t>远程反伤</t>
  </si>
  <si>
    <t>Range Counter</t>
  </si>
  <si>
    <t>遠程反傷</t>
  </si>
  <si>
    <t>护甲增益</t>
  </si>
  <si>
    <t>防御加成</t>
  </si>
  <si>
    <t>Defence Bonus</t>
  </si>
  <si>
    <t>防禦加成</t>
  </si>
  <si>
    <t>破甲</t>
  </si>
  <si>
    <t>破防</t>
  </si>
  <si>
    <t>Defence Penetrate</t>
  </si>
  <si>
    <t>毒抗性</t>
  </si>
  <si>
    <t>Poison Resist</t>
  </si>
  <si>
    <t>点燃抗性</t>
  </si>
  <si>
    <t>Burn Resist</t>
  </si>
  <si>
    <t>點燃抗性</t>
  </si>
  <si>
    <t>流血抗性</t>
  </si>
  <si>
    <t>Bleed Resist</t>
  </si>
  <si>
    <t>生命（百分比）</t>
  </si>
  <si>
    <t>攻击（百分比）</t>
  </si>
  <si>
    <t>防御(半分比）</t>
  </si>
  <si>
    <t>技能伤害</t>
  </si>
  <si>
    <t>Skill Damage</t>
  </si>
  <si>
    <t>技能傷害</t>
  </si>
  <si>
    <t>buff效果名</t>
  </si>
  <si>
    <t>中毒</t>
  </si>
  <si>
    <t>点燃</t>
  </si>
  <si>
    <t>Burn</t>
  </si>
  <si>
    <t>點燃</t>
  </si>
  <si>
    <t>流血</t>
  </si>
  <si>
    <t>Bleed</t>
  </si>
  <si>
    <t>失明</t>
  </si>
  <si>
    <t>Blind</t>
  </si>
  <si>
    <t>沉默</t>
  </si>
  <si>
    <t>Silence</t>
  </si>
  <si>
    <t>眩晕</t>
  </si>
  <si>
    <t>Stun</t>
  </si>
  <si>
    <t>眩暈</t>
  </si>
  <si>
    <t>冰冻</t>
  </si>
  <si>
    <t>Froze</t>
  </si>
  <si>
    <t>冰凍</t>
  </si>
  <si>
    <t>石化</t>
  </si>
  <si>
    <t>Petrify</t>
  </si>
  <si>
    <t>暴击率上升</t>
  </si>
  <si>
    <t>Critical Up</t>
  </si>
  <si>
    <t>暴擊率上升</t>
  </si>
  <si>
    <t>暴击伤害上升</t>
  </si>
  <si>
    <t>Critical DMG Up</t>
  </si>
  <si>
    <t>暴擊傷害上升</t>
  </si>
  <si>
    <t>抗暴率上升</t>
  </si>
  <si>
    <t>Critical Res Up</t>
  </si>
  <si>
    <t>格挡率上升</t>
  </si>
  <si>
    <t>Block Up</t>
  </si>
  <si>
    <t>格擋率上升</t>
  </si>
  <si>
    <t>格挡减伤率上升</t>
  </si>
  <si>
    <t>Block DMG- Up</t>
  </si>
  <si>
    <t>格擋減傷率上升</t>
  </si>
  <si>
    <t>破格率上升</t>
  </si>
  <si>
    <t>AntiBlock Up</t>
  </si>
  <si>
    <t>伤害上升</t>
  </si>
  <si>
    <t>DMG+ Up</t>
  </si>
  <si>
    <t>傷害上升</t>
  </si>
  <si>
    <t>近战伤害上升</t>
  </si>
  <si>
    <t>Melee DMG+ Up</t>
  </si>
  <si>
    <t>近戰傷害上升</t>
  </si>
  <si>
    <t>远程伤害上升</t>
  </si>
  <si>
    <t>Range DMG+ Up</t>
  </si>
  <si>
    <t>遠程傷害上升</t>
  </si>
  <si>
    <t>普攻伤害上升</t>
  </si>
  <si>
    <t>Attack DMG+ Up</t>
  </si>
  <si>
    <t>普攻傷害上升</t>
  </si>
  <si>
    <t>必杀伤害上升</t>
  </si>
  <si>
    <t>Critical DMG+ Up</t>
  </si>
  <si>
    <t>必殺傷害上升</t>
  </si>
  <si>
    <t>免伤上升</t>
  </si>
  <si>
    <t>DMG- Up</t>
  </si>
  <si>
    <t>免傷上升</t>
  </si>
  <si>
    <t>近战免伤上升</t>
  </si>
  <si>
    <t>Melee DMG- Up</t>
  </si>
  <si>
    <t>近戰免傷上升</t>
  </si>
  <si>
    <t>远程免伤上升</t>
  </si>
  <si>
    <t>Range DMG- Up</t>
  </si>
  <si>
    <t>遠程免傷上升</t>
  </si>
  <si>
    <t>普攻免伤上升</t>
  </si>
  <si>
    <t>Attack DMG- Up</t>
  </si>
  <si>
    <t>普攻免傷上升</t>
  </si>
  <si>
    <t>必杀免伤上升</t>
  </si>
  <si>
    <t>Critical DMG- Up</t>
  </si>
  <si>
    <t>必殺免傷上升</t>
  </si>
  <si>
    <t>近战吸血上升</t>
  </si>
  <si>
    <t>Melee Life Steal Up</t>
  </si>
  <si>
    <t>近戰吸血上升</t>
  </si>
  <si>
    <t>远程吸血上升</t>
  </si>
  <si>
    <t>Range Life Steal Up</t>
  </si>
  <si>
    <t>遠程吸血上升</t>
  </si>
  <si>
    <t>治疗效果上升</t>
  </si>
  <si>
    <t>Healing Up</t>
  </si>
  <si>
    <t>治療效果上升</t>
  </si>
  <si>
    <t>被治疗效果上升</t>
  </si>
  <si>
    <t>Treatment Up</t>
  </si>
  <si>
    <t>被治療效果上升</t>
  </si>
  <si>
    <t>近战反伤上升</t>
  </si>
  <si>
    <t>Melee Counter Up</t>
  </si>
  <si>
    <t>近戰反傷上升</t>
  </si>
  <si>
    <t>远程反伤上升</t>
  </si>
  <si>
    <t>Range Counter Up</t>
  </si>
  <si>
    <t>遠程反傷上升</t>
  </si>
  <si>
    <t>防御上升</t>
  </si>
  <si>
    <t>Defence Up</t>
  </si>
  <si>
    <t>防禦上升</t>
  </si>
  <si>
    <t>破防率上升</t>
  </si>
  <si>
    <t>Defence Pen Up</t>
  </si>
  <si>
    <t>中毒伤害降低</t>
  </si>
  <si>
    <t>Poison DMG Down</t>
  </si>
  <si>
    <t>中毒傷害降低</t>
  </si>
  <si>
    <t>点燃伤害降低</t>
  </si>
  <si>
    <t>Burn DMG Down</t>
  </si>
  <si>
    <t>點燃傷害降低</t>
  </si>
  <si>
    <t>流血伤害降低</t>
  </si>
  <si>
    <t>Bleed DMG Down</t>
  </si>
  <si>
    <t>流血傷害降低</t>
  </si>
  <si>
    <t>暴击率降低</t>
  </si>
  <si>
    <t>Critical Down</t>
  </si>
  <si>
    <t>暴擊率降低</t>
  </si>
  <si>
    <t>暴击伤害降低</t>
  </si>
  <si>
    <t>Critical DMG Down</t>
  </si>
  <si>
    <t>暴擊傷害降低</t>
  </si>
  <si>
    <t>抗暴率降低</t>
  </si>
  <si>
    <t>Critical Res Down</t>
  </si>
  <si>
    <t>格挡率降低</t>
  </si>
  <si>
    <t>Block Down</t>
  </si>
  <si>
    <t>格擋率降低</t>
  </si>
  <si>
    <t>格挡减伤率降低</t>
  </si>
  <si>
    <t>Block DMG- Down</t>
  </si>
  <si>
    <t>格擋減傷率降低</t>
  </si>
  <si>
    <t>破格率降低</t>
  </si>
  <si>
    <t>AntiBlock Down</t>
  </si>
  <si>
    <t>伤害降低</t>
  </si>
  <si>
    <t>DMG+ Down</t>
  </si>
  <si>
    <t>傷害降低</t>
  </si>
  <si>
    <t>近战伤害降低</t>
  </si>
  <si>
    <t>Melee DMG+ Down</t>
  </si>
  <si>
    <t>近戰傷害降低</t>
  </si>
  <si>
    <t>远程伤害降低</t>
  </si>
  <si>
    <t>Range DMG+ Down</t>
  </si>
  <si>
    <t>遠程傷害降低</t>
  </si>
  <si>
    <t>普攻伤害降低</t>
  </si>
  <si>
    <t>Attack DMG+ Down</t>
  </si>
  <si>
    <t>普攻傷害降低</t>
  </si>
  <si>
    <t>必杀伤害降低</t>
  </si>
  <si>
    <t>Critical DMG+ Down</t>
  </si>
  <si>
    <t>必殺傷害降低</t>
  </si>
  <si>
    <t>免伤降低</t>
  </si>
  <si>
    <t>DMG- Down</t>
  </si>
  <si>
    <t>免傷降低</t>
  </si>
  <si>
    <t>近战免伤降低</t>
  </si>
  <si>
    <t>Melee DMG- Down</t>
  </si>
  <si>
    <t>近戰免傷降低</t>
  </si>
  <si>
    <t>远程免伤降低</t>
  </si>
  <si>
    <t>Range DMG- Down</t>
  </si>
  <si>
    <t>遠程免傷降低</t>
  </si>
  <si>
    <t>普攻免伤降低</t>
  </si>
  <si>
    <t>Attack DMG- Down</t>
  </si>
  <si>
    <t>普攻免傷降低</t>
  </si>
  <si>
    <t>必杀免伤降低</t>
  </si>
  <si>
    <t>Critical DMG- Down</t>
  </si>
  <si>
    <t>必殺免傷降低</t>
  </si>
  <si>
    <t>近战吸血降低</t>
  </si>
  <si>
    <t>Melee Life Steal Down</t>
  </si>
  <si>
    <t>近戰吸血降低</t>
  </si>
  <si>
    <t>远程吸血降低</t>
  </si>
  <si>
    <t>Range Life Steal Down</t>
  </si>
  <si>
    <t>遠程吸血降低</t>
  </si>
  <si>
    <t>治疗效果降低</t>
  </si>
  <si>
    <t>Healing Down</t>
  </si>
  <si>
    <t>治療效果降低</t>
  </si>
  <si>
    <t>被治疗效果降低</t>
  </si>
  <si>
    <t>Treatment Down</t>
  </si>
  <si>
    <t>被治療效果降低</t>
  </si>
  <si>
    <t>近战反伤降低</t>
  </si>
  <si>
    <t>Melee Counter Down</t>
  </si>
  <si>
    <t>近戰反傷降低</t>
  </si>
  <si>
    <t>远程反伤降低</t>
  </si>
  <si>
    <t>Range Counter Down</t>
  </si>
  <si>
    <t>遠程反傷降低</t>
  </si>
  <si>
    <t>防御降低</t>
  </si>
  <si>
    <t>Defence Down</t>
  </si>
  <si>
    <t>防禦降低</t>
  </si>
  <si>
    <t>破防率降低</t>
  </si>
  <si>
    <t>Defence Pen Down</t>
  </si>
  <si>
    <t>中毒伤害增加</t>
  </si>
  <si>
    <t>Poison DMG Up</t>
  </si>
  <si>
    <t>中毒傷害增加</t>
  </si>
  <si>
    <t>点燃伤害增加</t>
  </si>
  <si>
    <t>Burn DMG Up</t>
  </si>
  <si>
    <t>點燃傷害增加</t>
  </si>
  <si>
    <t>流血伤害增加</t>
  </si>
  <si>
    <t>Bleed DMG Up</t>
  </si>
  <si>
    <t>流血傷害增加</t>
  </si>
  <si>
    <t>士官长套装</t>
  </si>
  <si>
    <t>Chief Suit</t>
  </si>
  <si>
    <t>士官長套裝</t>
  </si>
  <si>
    <t>虎痴套装</t>
  </si>
  <si>
    <t>Tiger Suit</t>
  </si>
  <si>
    <t>虎癡套裝</t>
  </si>
  <si>
    <t>忏悔者套装</t>
  </si>
  <si>
    <t>Confessor Suit</t>
  </si>
  <si>
    <t>懺悔者套裝</t>
  </si>
  <si>
    <t>黑武士套装</t>
  </si>
  <si>
    <t>Black Knight Suit</t>
  </si>
  <si>
    <t>黑武士套裝</t>
  </si>
  <si>
    <t>剑圣套装</t>
  </si>
  <si>
    <t>Swordmaster Suit</t>
  </si>
  <si>
    <t>劍聖套裝</t>
  </si>
  <si>
    <t>石中剑套装</t>
  </si>
  <si>
    <t>Excalibur Suit</t>
  </si>
  <si>
    <t>石中劍套裝</t>
  </si>
  <si>
    <t>守护者套装</t>
  </si>
  <si>
    <t>Guardian Suit</t>
  </si>
  <si>
    <t>守護者套裝</t>
  </si>
  <si>
    <t>天秤座套装</t>
  </si>
  <si>
    <t>Libra Suit</t>
  </si>
  <si>
    <t>天秤座套裝</t>
  </si>
  <si>
    <t>指控者套装</t>
  </si>
  <si>
    <t>Accuser Suit</t>
  </si>
  <si>
    <t>指控者套裝</t>
  </si>
  <si>
    <t>天父套装</t>
  </si>
  <si>
    <t>Godfather Suit</t>
  </si>
  <si>
    <t>天父套裝</t>
  </si>
  <si>
    <t>搜索者套装</t>
  </si>
  <si>
    <t>Seeker Suit</t>
  </si>
  <si>
    <t>搜索者套裝</t>
  </si>
  <si>
    <t>装备部位1</t>
  </si>
  <si>
    <t>武器</t>
  </si>
  <si>
    <t>Weapon</t>
  </si>
  <si>
    <t>装备部位2</t>
  </si>
  <si>
    <t>衣服</t>
  </si>
  <si>
    <t>Armor</t>
  </si>
  <si>
    <t>装备部位3</t>
  </si>
  <si>
    <t>头盔</t>
  </si>
  <si>
    <t>Helmet</t>
  </si>
  <si>
    <t>頭盔</t>
  </si>
  <si>
    <t>装备部位4</t>
  </si>
  <si>
    <t>鞋子</t>
  </si>
  <si>
    <t>Boots</t>
  </si>
  <si>
    <t>装备部位5</t>
  </si>
  <si>
    <t>晶石</t>
  </si>
  <si>
    <t>Crystal</t>
  </si>
  <si>
    <t>装备部位6</t>
  </si>
  <si>
    <t>徽章</t>
  </si>
  <si>
    <t>道具类型2</t>
  </si>
  <si>
    <t>装备</t>
  </si>
  <si>
    <t>Equipment</t>
  </si>
  <si>
    <t>裝備</t>
  </si>
  <si>
    <t>道具类型3</t>
  </si>
  <si>
    <t>消耗品</t>
  </si>
  <si>
    <t>Consumable</t>
  </si>
  <si>
    <t>道具类型4</t>
  </si>
  <si>
    <t>碎片</t>
  </si>
  <si>
    <t>Shard</t>
  </si>
  <si>
    <t>装备类型</t>
  </si>
  <si>
    <t>EquipType</t>
  </si>
  <si>
    <t>裝備類型</t>
  </si>
  <si>
    <t>阵营</t>
  </si>
  <si>
    <t>死亡</t>
  </si>
  <si>
    <t>Death</t>
  </si>
  <si>
    <t>反英雄</t>
  </si>
  <si>
    <t>Anti-hero</t>
  </si>
  <si>
    <t>英雄</t>
  </si>
  <si>
    <t>Hero</t>
  </si>
  <si>
    <t>东方</t>
  </si>
  <si>
    <t>Oriental</t>
  </si>
  <si>
    <t>東方</t>
  </si>
  <si>
    <t>传奇</t>
  </si>
  <si>
    <t>Legend</t>
  </si>
  <si>
    <t>傳奇</t>
  </si>
  <si>
    <t>机械</t>
  </si>
  <si>
    <t>Machine</t>
  </si>
  <si>
    <t>機械</t>
  </si>
  <si>
    <t>类型</t>
  </si>
  <si>
    <t>攻击型</t>
  </si>
  <si>
    <t>攻擊型</t>
  </si>
  <si>
    <t>防御型</t>
  </si>
  <si>
    <t>防禦型</t>
  </si>
  <si>
    <t>技巧型</t>
  </si>
  <si>
    <t>Technique</t>
  </si>
  <si>
    <t>战斗效果</t>
  </si>
  <si>
    <t>吸收</t>
  </si>
  <si>
    <t>Absorb</t>
  </si>
  <si>
    <t>行动次数增加</t>
  </si>
  <si>
    <t>Extra Action+</t>
  </si>
  <si>
    <t>行動次數增加</t>
  </si>
  <si>
    <t>能量上升</t>
  </si>
  <si>
    <t>Energy Up</t>
  </si>
  <si>
    <t>能量降低</t>
  </si>
  <si>
    <t>Energy Down</t>
  </si>
  <si>
    <t>护盾增加</t>
  </si>
  <si>
    <t>Shield Up</t>
  </si>
  <si>
    <t>護盾增加</t>
  </si>
  <si>
    <t>标签说明</t>
  </si>
  <si>
    <t>男性</t>
  </si>
  <si>
    <t>Male</t>
  </si>
  <si>
    <t>女性</t>
  </si>
  <si>
    <t>Female</t>
  </si>
  <si>
    <t>非生命体</t>
  </si>
  <si>
    <t>Non-Living</t>
  </si>
  <si>
    <t>非生命體</t>
  </si>
  <si>
    <t>神性</t>
  </si>
  <si>
    <t>Godship</t>
  </si>
  <si>
    <t>免疫流血和中毒，但暴击威力降低40%</t>
  </si>
  <si>
    <t>Immune to bleed and poison，but decreases critical DMG by 40%</t>
  </si>
  <si>
    <t>免疫流血和中毒，但暴擊威力降低40%</t>
  </si>
  <si>
    <t>任务名1</t>
  </si>
  <si>
    <t>完成所有每日任务</t>
  </si>
  <si>
    <t>Complete all Daily Quests</t>
  </si>
  <si>
    <t>完成所有每日任務</t>
  </si>
  <si>
    <t>任务名2</t>
  </si>
  <si>
    <t>完成{0}次竞技场挑战</t>
  </si>
  <si>
    <t>Complete {0} Arena Challenge(s)</t>
  </si>
  <si>
    <t>完成{0}次競技場挑戰</t>
  </si>
  <si>
    <t>任务名3</t>
  </si>
  <si>
    <t>获得{0}次活动副本胜利</t>
  </si>
  <si>
    <t>Win {0} time(s) in Events</t>
  </si>
  <si>
    <t>獲得{0}次活動副本勝利</t>
  </si>
  <si>
    <t>任务名4</t>
  </si>
  <si>
    <t>完成{0}次日常探索任务</t>
  </si>
  <si>
    <t>Complete {0} daily Explore Quest(s)</t>
  </si>
  <si>
    <t>完成{0}次日常探索任務</t>
  </si>
  <si>
    <t>任务名5</t>
  </si>
  <si>
    <t>完成{0}次普通招募</t>
  </si>
  <si>
    <t>Complete Normal Summon {0} time(s)</t>
  </si>
  <si>
    <t>任务名6</t>
  </si>
  <si>
    <t>完成{0}次高级招募</t>
  </si>
  <si>
    <t>Complete Advanced Summon {0} time(s)</t>
  </si>
  <si>
    <t>完成{0}次高級招募</t>
  </si>
  <si>
    <t>任务名7</t>
  </si>
  <si>
    <t>领取{0}次挂机收益</t>
  </si>
  <si>
    <t>Claim Auto-battle reward {0} time(s)</t>
  </si>
  <si>
    <t>領取{0}次掛機收益</t>
  </si>
  <si>
    <t>任务名8</t>
  </si>
  <si>
    <t>在神秘商店购买{0}次商品</t>
  </si>
  <si>
    <t>Buy item {0} time(s) in Mystery Shop</t>
  </si>
  <si>
    <t>在神秘商店購買{0}次商品</t>
  </si>
  <si>
    <t>任务名9</t>
  </si>
  <si>
    <t>赠送{0}个好友爱心</t>
  </si>
  <si>
    <t>Send heart to {0} friend(s)</t>
  </si>
  <si>
    <t>贈送{0}個好友愛心</t>
  </si>
  <si>
    <t>任务名10</t>
  </si>
  <si>
    <t>完成{0}次点金</t>
  </si>
  <si>
    <t>Complete Golden Touch {0} time(s)</t>
  </si>
  <si>
    <t>完成{0}次點金</t>
  </si>
  <si>
    <t>任务名11</t>
  </si>
  <si>
    <t>合成{0}件装备</t>
  </si>
  <si>
    <t>Forge {0} equipment</t>
  </si>
  <si>
    <t>合成{0}件裝備</t>
  </si>
  <si>
    <t>任务名12</t>
  </si>
  <si>
    <t>获得{0}VIP经验</t>
  </si>
  <si>
    <t>Gain {0} VIP EXP</t>
  </si>
  <si>
    <t>累計充值{0}元</t>
  </si>
  <si>
    <t>任务名13</t>
  </si>
  <si>
    <t>获得{1}个攻击型{0}星英雄</t>
  </si>
  <si>
    <t>Gain {1} {0}-star attack hero(es)</t>
  </si>
  <si>
    <t>獲得{1}個攻擊型{0}星英雄</t>
  </si>
  <si>
    <t>任务名14</t>
  </si>
  <si>
    <t>获得{1}个防御型{0}星英雄</t>
  </si>
  <si>
    <t>Gain {1} {0}-star defence hero(es)</t>
  </si>
  <si>
    <t>獲得{1}個防禦型{0}星英雄</t>
  </si>
  <si>
    <t>任务名15</t>
  </si>
  <si>
    <t>获得{1}个技巧型{0}星英雄</t>
  </si>
  <si>
    <t>Gain {1} {0}-star technique hero(es)</t>
  </si>
  <si>
    <t>獲得{1}個技巧型{0}星英雄</t>
  </si>
  <si>
    <t>任务名16</t>
  </si>
  <si>
    <t>获得{1}个死亡阵营{0}星英雄</t>
  </si>
  <si>
    <t>Gain {1} {0}-star death camp hero(es)</t>
  </si>
  <si>
    <t>獲得{1}個死亡陣營{0}星英雄</t>
  </si>
  <si>
    <t>任务名17</t>
  </si>
  <si>
    <t>获得{1}个反英雄阵营{0}星英雄</t>
  </si>
  <si>
    <t>Gain {1} {0}-star anti-hero camp hero(es)</t>
  </si>
  <si>
    <t>獲得{1}個反英雄陣營{0}星英雄</t>
  </si>
  <si>
    <t>任务名18</t>
  </si>
  <si>
    <t>获得{1}个超级英雄阵营{0}星英雄</t>
  </si>
  <si>
    <t>Gain {1} {0}-star superhero camp hero(es)</t>
  </si>
  <si>
    <t>獲得{1}個超級英雄陣營{0}星英雄</t>
  </si>
  <si>
    <t>任务名19</t>
  </si>
  <si>
    <t>获得{1}个东方阵营{0}星英雄</t>
  </si>
  <si>
    <t>Gain {1} {0}-star oriental camp hero(es)</t>
  </si>
  <si>
    <t>獲得{1}個東方陣營{0}星英雄</t>
  </si>
  <si>
    <t>任务名20</t>
  </si>
  <si>
    <t>获得{1}个传奇阵营{0}星英雄</t>
  </si>
  <si>
    <t>Gain {1} {0}-star legend camp hero(es)</t>
  </si>
  <si>
    <t>獲得{1}個傳奇陣營{0}星英雄</t>
  </si>
  <si>
    <t>任务名21</t>
  </si>
  <si>
    <t>获得{1}个机械阵营{0}星英雄</t>
  </si>
  <si>
    <t>Gain {1} {0}-star machine camp hero(es)</t>
  </si>
  <si>
    <t>獲得{1}個機械陣營{0}星英雄</t>
  </si>
  <si>
    <t>任务名22</t>
  </si>
  <si>
    <t>累计消耗{0}钻石</t>
  </si>
  <si>
    <t>Accumulated consume {0} gems</t>
  </si>
  <si>
    <t>累計消耗{0}鑽石</t>
  </si>
  <si>
    <t>任务名23</t>
  </si>
  <si>
    <t>完成{1}个{0}星探索任务</t>
  </si>
  <si>
    <t>Complete {1} {0}-star explore quest(s)</t>
  </si>
  <si>
    <t>完成{1}個{0}星探索任務</t>
  </si>
  <si>
    <t>任务名24</t>
  </si>
  <si>
    <t>高级招募获得{0}积分</t>
  </si>
  <si>
    <t>Get {0} point(s) in Advanced Recruit</t>
  </si>
  <si>
    <t>高級招募獲得{0}積分</t>
  </si>
  <si>
    <t>任务名25</t>
  </si>
  <si>
    <t>冠军争夺战获得{0}积分</t>
  </si>
  <si>
    <t>Get {0} point(s) in Championship</t>
  </si>
  <si>
    <t>冠軍爭奪戰獲得{0}積分</t>
  </si>
  <si>
    <t>任务名26</t>
  </si>
  <si>
    <t>获得{1}个{0}星英雄</t>
  </si>
  <si>
    <t>Gain {1} {0}-star hero(es)</t>
  </si>
  <si>
    <t>獲得{1}個{0}星英雄</t>
  </si>
  <si>
    <t>成就名1</t>
  </si>
  <si>
    <t>通关第{0}关</t>
  </si>
  <si>
    <t>Clear stage {0}</t>
  </si>
  <si>
    <t>通關第{0}關</t>
  </si>
  <si>
    <t>成就名2</t>
  </si>
  <si>
    <t>将玩家等级提升到{0}级</t>
  </si>
  <si>
    <t>Upgrade player's level to LV.{0}</t>
  </si>
  <si>
    <t>將玩家等級提升到{0}級</t>
  </si>
  <si>
    <t>成就名3</t>
  </si>
  <si>
    <t>获得{1}星级英雄{0}个</t>
  </si>
  <si>
    <t>Get {0} {1}-star hero(es)</t>
  </si>
  <si>
    <t>獲得{1}星級英雄{0}個</t>
  </si>
  <si>
    <t>成就名4</t>
  </si>
  <si>
    <t>分解英雄{0}个</t>
  </si>
  <si>
    <t>Disassemble {0} hero(es)</t>
  </si>
  <si>
    <t>分解英雄{0}個</t>
  </si>
  <si>
    <t>成就名5</t>
  </si>
  <si>
    <t>冠军争夺战进攻获胜{0}场</t>
  </si>
  <si>
    <t>{0} successful attack(s) in Arena</t>
  </si>
  <si>
    <t>冠軍爭奪戰進攻獲勝{0}場</t>
  </si>
  <si>
    <t>成就名6</t>
  </si>
  <si>
    <t>冠军争夺战积分达到{0}</t>
  </si>
  <si>
    <t>Get {0} points in Championship</t>
  </si>
  <si>
    <t>冠軍爭奪戰積分達到{0}</t>
  </si>
  <si>
    <t>成就名7</t>
  </si>
  <si>
    <t>完成{1}星探索任务{0}次</t>
  </si>
  <si>
    <t>Complete {0} {1}-star Explore Quest(s)</t>
  </si>
  <si>
    <t>完成{1}星探索任務{0}次</t>
  </si>
  <si>
    <t>成就名8</t>
  </si>
  <si>
    <t>将死亡阵营角色升到{0}级</t>
  </si>
  <si>
    <t>Upgrade a death hero to LV.{0}</t>
  </si>
  <si>
    <t>將死亡陣營角色升到{0}級</t>
  </si>
  <si>
    <t>成就名9</t>
  </si>
  <si>
    <t>将反英雄阵营角色升到{0}级</t>
  </si>
  <si>
    <t>Upgrade an anti-hero hero to LV.{0}</t>
  </si>
  <si>
    <t>將反英雄陣營角色升到{0}級</t>
  </si>
  <si>
    <t>成就名10</t>
  </si>
  <si>
    <t>将超级英雄阵营角色升到{0}级</t>
  </si>
  <si>
    <t>Upgrade a superhero hero to LV.{0}</t>
  </si>
  <si>
    <t>將超級英雄陣營角色升到{0}級</t>
  </si>
  <si>
    <t>成就名11</t>
  </si>
  <si>
    <t>将东方阵营英雄升到{0}级</t>
  </si>
  <si>
    <t>Upgrade an oriental hero to LV.{0}</t>
  </si>
  <si>
    <t>將東方陣營英雄升到{0}級</t>
  </si>
  <si>
    <t>成就名12</t>
  </si>
  <si>
    <t>将传奇阵营英雄升到{0}级</t>
  </si>
  <si>
    <t>Upgrade a legend hero to LV.{0}</t>
  </si>
  <si>
    <t>將傳奇陣營英雄升到{0}級</t>
  </si>
  <si>
    <t>成就名13</t>
  </si>
  <si>
    <t>将机械阵营英雄升到{0}级</t>
  </si>
  <si>
    <t>Upgrade a machine hero to LV.{0}</t>
  </si>
  <si>
    <t>將機械陣營英雄升到{0}級</t>
  </si>
  <si>
    <t>成就名14</t>
  </si>
  <si>
    <t>成为VIP{0}</t>
  </si>
  <si>
    <t>Become VIP {0}</t>
  </si>
  <si>
    <t>成為VIP{0}</t>
  </si>
  <si>
    <t>成就名15</t>
  </si>
  <si>
    <t>获得蓝色装备{0}个</t>
  </si>
  <si>
    <t>Get {0} blue equipment</t>
  </si>
  <si>
    <t>獲得藍色裝備{0}個</t>
  </si>
  <si>
    <t>成就名16</t>
  </si>
  <si>
    <t>获得紫色装备{0}个</t>
  </si>
  <si>
    <t>Get {0} violet equipment</t>
  </si>
  <si>
    <t>獲得紫色裝備{0}個</t>
  </si>
  <si>
    <t>成就名17</t>
  </si>
  <si>
    <t>获得黄色装备{0}个</t>
  </si>
  <si>
    <t>Get {0} yellow equipment</t>
  </si>
  <si>
    <t>獲得黃色裝備{0}個</t>
  </si>
  <si>
    <t>成就名18</t>
  </si>
  <si>
    <t>获得红色装备{0}个</t>
  </si>
  <si>
    <t>Get {0} red equipment</t>
  </si>
  <si>
    <t>獲得紅色裝備{0}個</t>
  </si>
  <si>
    <t>成就名19</t>
  </si>
  <si>
    <t>获得橙色装备{0}个</t>
  </si>
  <si>
    <t>Get {0} orange equipment</t>
  </si>
  <si>
    <t>獲得橙色裝備{0}個</t>
  </si>
  <si>
    <t>成就名20</t>
  </si>
  <si>
    <t>成就名21</t>
  </si>
  <si>
    <t>成就名22</t>
  </si>
  <si>
    <t>成就名23</t>
  </si>
  <si>
    <t>成就名24</t>
  </si>
  <si>
    <t>成就名25</t>
  </si>
  <si>
    <t>成就名26</t>
  </si>
  <si>
    <t>成就名27</t>
  </si>
  <si>
    <t>成就名28</t>
  </si>
  <si>
    <t>成就名29</t>
  </si>
  <si>
    <t>成就名30</t>
  </si>
  <si>
    <t>成就名31</t>
  </si>
  <si>
    <t>成就名32</t>
  </si>
  <si>
    <t>成就名33</t>
  </si>
  <si>
    <t>成就名34</t>
  </si>
  <si>
    <t>成就名35</t>
  </si>
  <si>
    <t>成就名36</t>
  </si>
  <si>
    <t>成就名37</t>
  </si>
  <si>
    <t>成就名38</t>
  </si>
  <si>
    <t>成就名39</t>
  </si>
  <si>
    <t>成就名40</t>
  </si>
  <si>
    <t>成就名41</t>
  </si>
  <si>
    <t>成就名42</t>
  </si>
  <si>
    <t>成就名43</t>
  </si>
  <si>
    <t>成就名44</t>
  </si>
  <si>
    <t>成就名45</t>
  </si>
  <si>
    <t>成就名46</t>
  </si>
  <si>
    <t>成就名47</t>
  </si>
  <si>
    <t>成就名48</t>
  </si>
  <si>
    <t>成就名49</t>
  </si>
  <si>
    <t>成就名50</t>
  </si>
  <si>
    <t>成就名51</t>
  </si>
  <si>
    <t>成就名52</t>
  </si>
  <si>
    <t>成就名53</t>
  </si>
  <si>
    <t>成就名54</t>
  </si>
  <si>
    <t>成就名55</t>
  </si>
  <si>
    <t>成就名56</t>
  </si>
  <si>
    <t>成就名57</t>
  </si>
  <si>
    <t>成就名58</t>
  </si>
  <si>
    <t>成就名59</t>
  </si>
  <si>
    <t>成就名60</t>
  </si>
  <si>
    <t>成就名61</t>
  </si>
  <si>
    <t>成就名62</t>
  </si>
  <si>
    <t>成就名63</t>
  </si>
  <si>
    <t>成就名64</t>
  </si>
  <si>
    <t>成就名65</t>
  </si>
  <si>
    <t>成就名66</t>
  </si>
  <si>
    <t>成就名67</t>
  </si>
  <si>
    <t>成就名68</t>
  </si>
  <si>
    <t>成就名69</t>
  </si>
  <si>
    <t>成就名70</t>
  </si>
  <si>
    <t>成就名71</t>
  </si>
  <si>
    <t>成就名72</t>
  </si>
  <si>
    <t>成就名73</t>
  </si>
  <si>
    <t>成就名74</t>
  </si>
  <si>
    <t>成就名75</t>
  </si>
  <si>
    <t>成就名76</t>
  </si>
  <si>
    <t>成就名77</t>
  </si>
  <si>
    <t>成就名78</t>
  </si>
  <si>
    <t>成就名79</t>
  </si>
  <si>
    <t>成就名80</t>
  </si>
  <si>
    <t>成就名81</t>
  </si>
  <si>
    <t>成就名82</t>
  </si>
  <si>
    <t>成就名83</t>
  </si>
  <si>
    <t>成就名84</t>
  </si>
  <si>
    <t>成就名85</t>
  </si>
  <si>
    <t>成就名86</t>
  </si>
  <si>
    <t>成就名87</t>
  </si>
  <si>
    <t>成就名88</t>
  </si>
  <si>
    <t>成就名89</t>
  </si>
  <si>
    <t>成就名90</t>
  </si>
  <si>
    <t>成就名91</t>
  </si>
  <si>
    <t>成就名92</t>
  </si>
  <si>
    <t>成就名93</t>
  </si>
  <si>
    <t>成就名94</t>
  </si>
  <si>
    <t>成就名95</t>
  </si>
  <si>
    <t>成就名96</t>
  </si>
  <si>
    <t>成就名97</t>
  </si>
  <si>
    <t>成就名98</t>
  </si>
  <si>
    <t>成就名99</t>
  </si>
  <si>
    <t>成就名100</t>
  </si>
  <si>
    <t>神器</t>
  </si>
  <si>
    <t>Artifact</t>
  </si>
  <si>
    <t>属性预览</t>
  </si>
  <si>
    <t>Attributes Preview</t>
  </si>
  <si>
    <t>屬性預覽</t>
  </si>
  <si>
    <t>重铸</t>
  </si>
  <si>
    <t>Remake</t>
  </si>
  <si>
    <t>重鑄</t>
  </si>
  <si>
    <t>全神器属性预览</t>
  </si>
  <si>
    <t>All Artifact Attributes Preview</t>
  </si>
  <si>
    <t>全神器屬性預覽</t>
  </si>
  <si>
    <t>进阶</t>
  </si>
  <si>
    <t>Advance</t>
  </si>
  <si>
    <t>進階</t>
  </si>
  <si>
    <t>是否确认重铸神器</t>
  </si>
  <si>
    <t>Are you sure to remake Artifact</t>
  </si>
  <si>
    <t>是否確認重鑄神器</t>
  </si>
  <si>
    <t>未升级过的神器无法重铸</t>
  </si>
  <si>
    <t>The Artifact not upgraded cannot be remade</t>
  </si>
  <si>
    <t>未升級過的神器無法重鑄</t>
  </si>
  <si>
    <t>神器解锁条件未满足</t>
  </si>
  <si>
    <t>Not meet the requirement for unlocking Artifact</t>
  </si>
  <si>
    <t>神器解鎖條件未滿足</t>
  </si>
  <si>
    <t>暂无属性加成</t>
  </si>
  <si>
    <t>No attributes bonus yet</t>
  </si>
  <si>
    <t>暫無屬性加成</t>
  </si>
  <si>
    <t>神器未激活,无法装备</t>
  </si>
  <si>
    <t>Artifact not activated, cannot equip</t>
  </si>
  <si>
    <t>神器未啟動,無法裝備</t>
  </si>
  <si>
    <t>未激活</t>
  </si>
  <si>
    <t>Not Activated</t>
  </si>
  <si>
    <t>未啟動</t>
  </si>
  <si>
    <t>神器解锁条件</t>
  </si>
  <si>
    <t>Artifact Unlock Requirement</t>
  </si>
  <si>
    <t>神器解鎖條件</t>
  </si>
  <si>
    <t>装备神器</t>
  </si>
  <si>
    <t>Equip Artifact</t>
  </si>
  <si>
    <t>裝備神器</t>
  </si>
  <si>
    <t>更换神器</t>
  </si>
  <si>
    <t>Change Artifact</t>
  </si>
  <si>
    <t>更換神器</t>
  </si>
  <si>
    <t>绿灯戒</t>
  </si>
  <si>
    <t>Power Ring</t>
  </si>
  <si>
    <t>綠燈戒</t>
  </si>
  <si>
    <t>精灵球</t>
  </si>
  <si>
    <t>Poké Ball</t>
  </si>
  <si>
    <t>精靈球</t>
  </si>
  <si>
    <t>雷神之锤</t>
  </si>
  <si>
    <t>Mjolnir</t>
  </si>
  <si>
    <t>雷神之錘</t>
  </si>
  <si>
    <t>石中剑</t>
  </si>
  <si>
    <t>Caliburn</t>
  </si>
  <si>
    <t>石中劍</t>
  </si>
  <si>
    <t>远古冬棺</t>
  </si>
  <si>
    <t>Casket of Ancient Winters</t>
  </si>
  <si>
    <t>遠古冬棺</t>
  </si>
  <si>
    <t>黄金圣衣</t>
  </si>
  <si>
    <t>Gold Cloth</t>
  </si>
  <si>
    <t>黃金聖衣</t>
  </si>
  <si>
    <t>无限手套</t>
  </si>
  <si>
    <t>Infinity Gauntlet</t>
  </si>
  <si>
    <t>無限手套</t>
  </si>
  <si>
    <t>永恒之枪</t>
  </si>
  <si>
    <t>Gungnir</t>
  </si>
  <si>
    <t>永恆之槍</t>
  </si>
  <si>
    <t>轩辕剑</t>
  </si>
  <si>
    <t>Xuan-Yuan Sword</t>
  </si>
  <si>
    <t>軒轅劍</t>
  </si>
  <si>
    <t>一拳披风</t>
  </si>
  <si>
    <t>One Punch Cape</t>
  </si>
  <si>
    <t>一拳披風</t>
  </si>
  <si>
    <t>爬塔关卡说明1</t>
  </si>
  <si>
    <t>注意：太空升降舱中英雄间的克制会大幅提升，本关的敌人为攻击型，建议玩家使用防御型的角色进行战斗</t>
  </si>
  <si>
    <t>Notice: The restraint in Space Elevator will greatly enhanced, the enemies in this stage are attack type, suggest the player choose defence heroes to fight</t>
  </si>
  <si>
    <t>注意：太空升降艙中英雄間的克制會大幅提升，本關的敵人為攻擊型，建議玩家使用防禦型的角色進行戰鬥</t>
  </si>
  <si>
    <t>爬塔关卡说明2</t>
  </si>
  <si>
    <t>注意：太空升降舱中英雄间的克制会大幅提升，本关的敌人为防御型，建议玩家使用技巧型的角色进行战斗</t>
  </si>
  <si>
    <t>Notice: The restraint in Space Elevator will greatly enhanced, the enemies in this stage are defence type, suggest the player choose technique heroes to fight</t>
  </si>
  <si>
    <t>注意：太空升降艙中英雄間的克制會大幅提升，本關的敵人為防禦型，建議玩家使用技巧型的角色進行戰鬥</t>
  </si>
  <si>
    <t>爬塔关卡说明3</t>
  </si>
  <si>
    <t>注意：太空升降舱中英雄间的克制会大幅提升，本关的敌人为技巧型，建议玩家使用攻击型的角色进行战斗</t>
  </si>
  <si>
    <t>Notice: The restraint in Space Elevator will greatly enhanced, the enemies in this stage are technique type, suggest the player choose attack heroes to fight</t>
  </si>
  <si>
    <t>注意：太空升降艙中英雄間的克制會大幅提升，本關的敵人為技巧型，建議玩家使用攻擊型的角色進行戰鬥</t>
  </si>
  <si>
    <t>月卡</t>
  </si>
  <si>
    <t>Monthly Card</t>
  </si>
  <si>
    <t>大月卡</t>
  </si>
  <si>
    <t>Star Monthly Card</t>
  </si>
  <si>
    <t>竞技场段位1</t>
  </si>
  <si>
    <t>新手</t>
  </si>
  <si>
    <t>Beginner</t>
  </si>
  <si>
    <t>竞技场段位2</t>
  </si>
  <si>
    <t>精英</t>
  </si>
  <si>
    <t>Elite</t>
  </si>
  <si>
    <t>竞技场段位3</t>
  </si>
  <si>
    <t>专家</t>
  </si>
  <si>
    <t>Expert</t>
  </si>
  <si>
    <t>專家</t>
  </si>
  <si>
    <t>竞技场段位4</t>
  </si>
  <si>
    <t>大师</t>
  </si>
  <si>
    <t>Master</t>
  </si>
  <si>
    <t>大師</t>
  </si>
  <si>
    <t>竞技场段位5</t>
  </si>
  <si>
    <t>冠军</t>
  </si>
  <si>
    <t>Champion</t>
  </si>
  <si>
    <t>冠軍</t>
  </si>
  <si>
    <t>竞技场段位6</t>
  </si>
  <si>
    <t>王者</t>
  </si>
  <si>
    <t>King</t>
  </si>
  <si>
    <t>竞技场排名说明1</t>
  </si>
  <si>
    <t>你曾经的最高排名为{0}</t>
  </si>
  <si>
    <t>Your highest rank is {0}</t>
  </si>
  <si>
    <t>你曾經的最高排名為{0}</t>
  </si>
  <si>
    <t>竞技场排名说明2</t>
  </si>
  <si>
    <t>你当前排名({0}),保持排名你可以获得</t>
  </si>
  <si>
    <t>Your current rank is {0}, keep this rank to get</t>
  </si>
  <si>
    <t>你當前排名({0}),保持排名你可以獲得</t>
  </si>
  <si>
    <t>竞技场排名说明3</t>
  </si>
  <si>
    <t>每天15点（服务器时间)发放奖励，根据每日排名结算时的排名获得奖励，奖励如下</t>
  </si>
  <si>
    <t>The reward will be sent at 3pm (Server Time) every day based on your daily rank when settles, the rewards are as follows</t>
  </si>
  <si>
    <t>每天15點（伺服器時間)發放獎勵，根據每日排名結算時的排名獲得獎勵，獎勵如下</t>
  </si>
  <si>
    <t>竞技场排名说明4</t>
  </si>
  <si>
    <t>赛季结束根据排名发放奖励，奖励如下</t>
  </si>
  <si>
    <t>The reward will be sent according to rank when the season is over, the rewards are as follows</t>
  </si>
  <si>
    <t>賽季結束根據排名發放獎勵，獎勵如下</t>
  </si>
  <si>
    <t>竞技场排名说明5</t>
  </si>
  <si>
    <t>你当前段位为{0}</t>
  </si>
  <si>
    <t>Your current level is {0}</t>
  </si>
  <si>
    <t>你當前段位為{0}</t>
  </si>
  <si>
    <t>竞技场排名说明6</t>
  </si>
  <si>
    <t>赛季中达到指定段位可获得相应奖励，奖励如下</t>
  </si>
  <si>
    <t>Reach certain level to get certain rewards in the season, the rewards are as follows</t>
  </si>
  <si>
    <t>賽季中達到指定段位可獲得相應獎勵，獎勵如下</t>
  </si>
  <si>
    <t>随机任务1</t>
  </si>
  <si>
    <t>{0}的请求</t>
  </si>
  <si>
    <t>{0}'s request</t>
  </si>
  <si>
    <t>{0}的請求</t>
  </si>
  <si>
    <t>随机任务2</t>
  </si>
  <si>
    <t>{0}的挑战</t>
  </si>
  <si>
    <t>{0}'s challenge</t>
  </si>
  <si>
    <t>{0}的挑戰</t>
  </si>
  <si>
    <t>随机任务3</t>
  </si>
  <si>
    <t>讨伐{0}</t>
  </si>
  <si>
    <t>Attack {0}</t>
  </si>
  <si>
    <t>討伐{0}</t>
  </si>
  <si>
    <t>随机任务4</t>
  </si>
  <si>
    <t>支援{0}</t>
  </si>
  <si>
    <t>Support {0}</t>
  </si>
  <si>
    <t>随机任务对话1</t>
  </si>
  <si>
    <t>我们的委托人{0}需要一件重要的物品，</t>
  </si>
  <si>
    <t>Our client {0} needs an important item,</t>
  </si>
  <si>
    <t>我們的委託人{0}需要一件重要的物品，</t>
  </si>
  <si>
    <t>你们这就去找到它并交给{0}。</t>
  </si>
  <si>
    <t>go find it and deliver it to {0}</t>
  </si>
  <si>
    <t>你們這就去找到它並交給{0}。</t>
  </si>
  <si>
    <t>随机任务对话</t>
  </si>
  <si>
    <t>{0}现在对所有的英雄发起了挑战，</t>
  </si>
  <si>
    <t>{0} challenges all heroes,</t>
  </si>
  <si>
    <t>{0}現在對所有的英雄發起了挑戰，</t>
  </si>
  <si>
    <t>去打败他来赢得属于我们的荣耀。</t>
  </si>
  <si>
    <t>defeat him to win glory.</t>
  </si>
  <si>
    <t>去打敗他來贏得屬於我們的榮耀。</t>
  </si>
  <si>
    <t>{0}的复制人正在攻击一个城市，居民的安全受到威胁。</t>
  </si>
  <si>
    <t>{0}'s replicant is attacking a city, the safety of its inhabitants is at risk.</t>
  </si>
  <si>
    <t>{0}的複製人正在攻擊一個城市，居民的安全受到威脅。</t>
  </si>
  <si>
    <t>立刻消灭{0}！</t>
  </si>
  <si>
    <t>Eliminate {0} immediately!</t>
  </si>
  <si>
    <t>立刻消滅{0}！</t>
  </si>
  <si>
    <t>我们的盟友{0}和他的队伍正在受到不明敌人的攻击，</t>
  </si>
  <si>
    <t>Our ally {0} and his team is under unknown enemy's attack,</t>
  </si>
  <si>
    <t>我們的盟友{0}和他的隊伍正在受到不明敵人的攻擊，</t>
  </si>
  <si>
    <t>快去支援我们的朋友把他从困境中解救出来吧。</t>
  </si>
  <si>
    <t>go to help our friend and get him out of trouble.</t>
  </si>
  <si>
    <t>快去支援我們的朋友把他從困境中解救出來吧。</t>
  </si>
  <si>
    <t>工会事件1</t>
  </si>
  <si>
    <t>{0}创建了工会</t>
  </si>
  <si>
    <t>{0} created the league</t>
  </si>
  <si>
    <t>{0}創建了工會</t>
  </si>
  <si>
    <t>工会事件2</t>
  </si>
  <si>
    <t>{0}加入了工会</t>
  </si>
  <si>
    <t>{0} joined the league</t>
  </si>
  <si>
    <t>{0}加入了工會</t>
  </si>
  <si>
    <t>工会事件3</t>
  </si>
  <si>
    <t>{0}离开了工会</t>
  </si>
  <si>
    <t>{0} left the league</t>
  </si>
  <si>
    <t>{0}離開了工會</t>
  </si>
  <si>
    <t>工会事件4</t>
  </si>
  <si>
    <t>{0}被踢出了工会</t>
  </si>
  <si>
    <t>{0} is kicked out of the league</t>
  </si>
  <si>
    <t>{0}被踢出了工會</t>
  </si>
  <si>
    <t>工会事件5</t>
  </si>
  <si>
    <t>{0}被任命为官员</t>
  </si>
  <si>
    <t>{0} is appointed as an Officer</t>
  </si>
  <si>
    <t>{0}被任命為官員</t>
  </si>
  <si>
    <t>工会事件6</t>
  </si>
  <si>
    <t>{0}被罢免</t>
  </si>
  <si>
    <t>{0} is recalled</t>
  </si>
  <si>
    <t>{0}被罷免</t>
  </si>
  <si>
    <t>工会事件7</t>
  </si>
  <si>
    <t>{0}因为转让而成为新的会长</t>
  </si>
  <si>
    <t>{0} became the new Leader</t>
  </si>
  <si>
    <t>{0}因為轉讓而成為新的會長</t>
  </si>
  <si>
    <t>天赋</t>
  </si>
  <si>
    <t>综合强化</t>
  </si>
  <si>
    <t>Total Enhance</t>
  </si>
  <si>
    <t>綜合強化</t>
  </si>
  <si>
    <t>前排强化</t>
  </si>
  <si>
    <t>Front Row Enhance</t>
  </si>
  <si>
    <t>前排強化</t>
  </si>
  <si>
    <t>中排强化</t>
  </si>
  <si>
    <t>Middle Row Enhance</t>
  </si>
  <si>
    <t>中排強化</t>
  </si>
  <si>
    <t>后排强化</t>
  </si>
  <si>
    <t>Back Row Enhance</t>
  </si>
  <si>
    <t>後排強化</t>
  </si>
  <si>
    <t>前排强化2</t>
  </si>
  <si>
    <t>Front Row Enhance 2</t>
  </si>
  <si>
    <t>前排強化2</t>
  </si>
  <si>
    <t>中排强化2</t>
  </si>
  <si>
    <t>Middle Row Enhance 2</t>
  </si>
  <si>
    <t>中排強化2</t>
  </si>
  <si>
    <t>后排强化2</t>
  </si>
  <si>
    <t>Back Row Enhance 2</t>
  </si>
  <si>
    <t>後排強化2</t>
  </si>
  <si>
    <t>防御强化</t>
  </si>
  <si>
    <t>Defence Enhance</t>
  </si>
  <si>
    <t>防禦強化</t>
  </si>
  <si>
    <t>技巧强化</t>
  </si>
  <si>
    <t>Technique Enhance</t>
  </si>
  <si>
    <t>技巧強化</t>
  </si>
  <si>
    <t>攻击强化</t>
  </si>
  <si>
    <t>Attack Enhance</t>
  </si>
  <si>
    <t>攻擊強化</t>
  </si>
  <si>
    <t>进攻相克-防</t>
  </si>
  <si>
    <t>Attack overcome-Defence</t>
  </si>
  <si>
    <t>進攻相克-防</t>
  </si>
  <si>
    <t>进攻相克-技</t>
  </si>
  <si>
    <t>Attack overcome-Technique</t>
  </si>
  <si>
    <t>進攻相克-技</t>
  </si>
  <si>
    <t>进攻相克-攻</t>
  </si>
  <si>
    <t>Attack overcome-Attack</t>
  </si>
  <si>
    <t>進攻相克-攻</t>
  </si>
  <si>
    <t>防御相克-防</t>
  </si>
  <si>
    <t>Defence overcome-Defence</t>
  </si>
  <si>
    <t>防禦相克-防</t>
  </si>
  <si>
    <t>防御相克-技</t>
  </si>
  <si>
    <t>Defence overcome-Technique</t>
  </si>
  <si>
    <t>防禦相克-技</t>
  </si>
  <si>
    <t>防御相克-攻</t>
  </si>
  <si>
    <t>Defence overcome-Attack</t>
  </si>
  <si>
    <t>防禦相克-攻</t>
  </si>
  <si>
    <t>角色生命提升{0}\n角色攻击提升{1}\n角色防御提升{2}\n队伍先手提升{3}</t>
  </si>
  <si>
    <t>Increases hero HP by {0}\nIncreases hero attack by {1}\nIncreases hero defence by {2}\nIncreases team speed by {3}</t>
  </si>
  <si>
    <t>角色生命提升{0}\n角色攻擊提升{1}\n角色防禦提升{2}\n隊伍先手提升{3}</t>
  </si>
  <si>
    <t>前排角色生命提升{0}\n前排角色防御提升{1}\n队伍先手提升{2}</t>
  </si>
  <si>
    <t>Increases front hero HP by {0}\nIncreases front hero defence by {1}\nIncreases team speed by {2}</t>
  </si>
  <si>
    <t>前排角色生命提升{0}\n前排角色防禦提升{1}\n隊伍先手提升{2}</t>
  </si>
  <si>
    <t>中排角色生命提升{0}\n中排角色攻击提升{1}\n中排角色防御提升{2}\n队伍先手提升{3}</t>
  </si>
  <si>
    <t>Increases middle hero HP by {0}\nIncreases middle hero attack by {1}\nIncreases middle hero defence by {2}\nIncreases team speed by {3}</t>
  </si>
  <si>
    <t>中排角色生命提升{0}\n中排角色攻擊提升{1}\n中排角色防禦提升{2}\n隊伍先手提升{3}</t>
  </si>
  <si>
    <t>后排角色攻击提升{0}\n队伍先手提升{1}</t>
  </si>
  <si>
    <t>Increases back hero attack by {0}\nIncreases team speed by {1}</t>
  </si>
  <si>
    <t>後排角色攻擊提升{0}\n隊伍先手提升{1}</t>
  </si>
  <si>
    <t>前排角色免伤提升{0}%\n队伍先手提升{1}</t>
  </si>
  <si>
    <t>Increases front hero reduced damage by {0}%\nIncreases team speed by {1}</t>
  </si>
  <si>
    <t>前排角色免傷提升{0}%\n隊伍先手提升{1}</t>
  </si>
  <si>
    <t>中排角色增伤提升{0}%\n中排角色免伤提升{0}%\n队伍先手提升{1}</t>
  </si>
  <si>
    <t>Increases middle hero enhanced damage by {0}%\nIncreases middle hero reduced damage by {0}%\nIncreases team speed by {1}</t>
  </si>
  <si>
    <t>中排角色增傷提升{0}%\n中排角色免傷提升{0}%\n隊伍先手提升{1}</t>
  </si>
  <si>
    <t>后排角色增伤提升{0}%\n队伍先手提升{1}</t>
  </si>
  <si>
    <t>Increases back hero enhanced damage by {0}%\nIncreases team speed by {1}</t>
  </si>
  <si>
    <t>後排角色增傷提升{0}%\n隊伍先手提升{1}</t>
  </si>
  <si>
    <t>防御型角色生命提升{0}\n防御型角色防御提升{1}\n队伍先手提升{2}</t>
  </si>
  <si>
    <t>Increases defence hero HP by {0}\nIncreases defence hero defence by {1}\nIncreases team speed by {2}</t>
  </si>
  <si>
    <t>防禦型角色生命提升{0}\n防禦型角色防禦提升{1}\n隊伍先手提升{2}</t>
  </si>
  <si>
    <t>技巧型角色生命提升{0}\n技巧型角色攻击提升{1}\n技巧型角色防御提升{2}\n队伍先手提升{3}</t>
  </si>
  <si>
    <t>Increases technique hero HP by {0}\nIncreases technique hero attack by {1}\nIncreases technique hero defence by {2}\nIncreases team speed by {3}</t>
  </si>
  <si>
    <t>技巧型角色生命提升{0}\n技巧型角色攻擊提升{1}\n技巧型角色防禦提升{2}\n隊伍先手提升{3}</t>
  </si>
  <si>
    <t>攻击型角色攻击提升{0}\n队伍先手提升{1}</t>
  </si>
  <si>
    <t>Increases attack hero attack by {0}\nIncreases team speed by {1}</t>
  </si>
  <si>
    <t>攻擊型角色攻擊提升{0}\n隊伍先手提升{1}</t>
  </si>
  <si>
    <t>防御型角色对攻击型角色增伤提升{0}%\n队伍先手提升{1}</t>
  </si>
  <si>
    <t>Increases defence hero's enhanced damage to attack hero by {0}%\nIncreases team speed by {1}</t>
  </si>
  <si>
    <t>防禦型角色對攻擊型角色增傷提升{0}%\n隊伍先手提升{1}</t>
  </si>
  <si>
    <t>技巧型角色对防御型角色增伤提升{0}%\n队伍先手提升{1}</t>
  </si>
  <si>
    <t>Increases technique hero's enhanced defence to attack hero by {0}%\nIncreases team speed by {1}</t>
  </si>
  <si>
    <t>技巧型角色對防禦型角色增傷提升{0}%\n隊伍先手提升{1}</t>
  </si>
  <si>
    <t>攻击型角色对技巧型角色增伤提升{0}%\n队伍先手提升{1}</t>
  </si>
  <si>
    <t>Increases attack hero's enhanced damage to technique hero by {0}%\nIncreases team speed by {1}</t>
  </si>
  <si>
    <t>攻擊型角色對技巧型角色增傷提升{0}%\n隊伍先手提升{1}</t>
  </si>
  <si>
    <t>防御型角色对攻击型角色免伤提升{0}%\n队伍先手提升{1}</t>
  </si>
  <si>
    <t>Increases defence hero's reduced damage to attack hero by {0}%\nIncreases team speed by {1}</t>
  </si>
  <si>
    <t>防禦型角色對攻擊型角色免傷提升{0}%\n隊伍先手提升{1}</t>
  </si>
  <si>
    <t>技巧型角色对防御型角色免伤提升{0}%\n队伍先手提升{1}</t>
  </si>
  <si>
    <t>Increases technique hero's reduced defence to attack hero by {0}%\nIncreases team speed by {1}</t>
  </si>
  <si>
    <t>技巧型角色對防禦型角色免傷提升{0}%\n隊伍先手提升{1}</t>
  </si>
  <si>
    <t>攻击型角色对技巧型角色免伤提升{0}%\n队伍先手提升{1}</t>
  </si>
  <si>
    <t>Increases attack hero's reduced damage to technique hero by {0}%\nIncreases team speed by {1}</t>
  </si>
  <si>
    <t>攻擊型角色對技巧型角色免傷提升{0}%\n隊伍先手提升{1}</t>
  </si>
  <si>
    <t>需要上个天赋达到{0}级</t>
  </si>
  <si>
    <t>Require Lv.{0} in the previous talent</t>
  </si>
  <si>
    <t>需要上個天賦達到{0}級</t>
  </si>
  <si>
    <t>白骨剑</t>
  </si>
  <si>
    <t>Bone Sword</t>
  </si>
  <si>
    <t>白骨劍</t>
  </si>
  <si>
    <t>尸鬼之击</t>
  </si>
  <si>
    <t>Ghoul Attack</t>
  </si>
  <si>
    <t>屍鬼之擊</t>
  </si>
  <si>
    <t>嗜血</t>
  </si>
  <si>
    <t>Bloodthirsty</t>
  </si>
  <si>
    <t>幽灵波纹</t>
  </si>
  <si>
    <t>Ghost Wave</t>
  </si>
  <si>
    <t>幽靈波紋</t>
  </si>
  <si>
    <t>虚无化</t>
  </si>
  <si>
    <t>Void</t>
  </si>
  <si>
    <t>虛無化</t>
  </si>
  <si>
    <t>幻影</t>
  </si>
  <si>
    <t>Phantom</t>
  </si>
  <si>
    <t>毒液连射</t>
  </si>
  <si>
    <t>Venom Spray</t>
  </si>
  <si>
    <t>毒液連射</t>
  </si>
  <si>
    <t>扩散喷射</t>
  </si>
  <si>
    <t>Spread Spray</t>
  </si>
  <si>
    <t>擴散噴射</t>
  </si>
  <si>
    <t>毒素爆炸</t>
  </si>
  <si>
    <t>Poison Explode</t>
  </si>
  <si>
    <t>鲜血之雾</t>
  </si>
  <si>
    <t>Blood Fog</t>
  </si>
  <si>
    <t>鮮血之霧</t>
  </si>
  <si>
    <t>巨刃横扫</t>
  </si>
  <si>
    <t>Heavy Blade</t>
  </si>
  <si>
    <t>巨刃橫掃</t>
  </si>
  <si>
    <t>流血之刃</t>
  </si>
  <si>
    <t>Bleed Blade</t>
  </si>
  <si>
    <t>尖角头盔</t>
  </si>
  <si>
    <t>Horn Helmet</t>
  </si>
  <si>
    <t>尖角頭盔</t>
  </si>
  <si>
    <t>禁忌之药</t>
  </si>
  <si>
    <t>Taboo Drug</t>
  </si>
  <si>
    <t>禁忌之藥</t>
  </si>
  <si>
    <t>生命掠夺</t>
  </si>
  <si>
    <t>Life Raid</t>
  </si>
  <si>
    <t>生命掠奪</t>
  </si>
  <si>
    <t>流血加深</t>
  </si>
  <si>
    <t>Bleed Intensify</t>
  </si>
  <si>
    <t>暴君强袭</t>
  </si>
  <si>
    <t>Tyrant Strike</t>
  </si>
  <si>
    <t>暴君強襲</t>
  </si>
  <si>
    <t>强力巨爪</t>
  </si>
  <si>
    <t>Powerful Claws</t>
  </si>
  <si>
    <t>強力巨爪</t>
  </si>
  <si>
    <t>再生病毒</t>
  </si>
  <si>
    <t>Regeneration Virus</t>
  </si>
  <si>
    <t>感染加深</t>
  </si>
  <si>
    <t>Infect Intensify</t>
  </si>
  <si>
    <t>冥火爆击</t>
  </si>
  <si>
    <t>Hell Fire</t>
  </si>
  <si>
    <t>冥火爆擊</t>
  </si>
  <si>
    <t>吸血光环</t>
  </si>
  <si>
    <t>Bloody Halo</t>
  </si>
  <si>
    <t>吸血光環</t>
  </si>
  <si>
    <t>寒冰旋风</t>
  </si>
  <si>
    <t>Ice Whirlwind</t>
  </si>
  <si>
    <t>寒冰旋風</t>
  </si>
  <si>
    <t>死亡契约</t>
  </si>
  <si>
    <t>Death Contract</t>
  </si>
  <si>
    <t>死亡契約</t>
  </si>
  <si>
    <t>黑光盾牌</t>
  </si>
  <si>
    <t>Black Shield</t>
  </si>
  <si>
    <t>灵魂收割</t>
  </si>
  <si>
    <t>Soul Harvest</t>
  </si>
  <si>
    <t>靈魂收割</t>
  </si>
  <si>
    <t>死亡之刃</t>
  </si>
  <si>
    <t>Death Blade</t>
  </si>
  <si>
    <t>Death Goddess</t>
  </si>
  <si>
    <t>杀戮之刃</t>
  </si>
  <si>
    <t>Killing Blade</t>
  </si>
  <si>
    <t>殺戮之刃</t>
  </si>
  <si>
    <t>噩梦突袭</t>
  </si>
  <si>
    <t>Nightmare Coming</t>
  </si>
  <si>
    <t>噩夢突襲</t>
  </si>
  <si>
    <t>恐怖梦魇</t>
  </si>
  <si>
    <t>Horror Nightmare</t>
  </si>
  <si>
    <t>恐怖夢魘</t>
  </si>
  <si>
    <t>嗜血狂魔</t>
  </si>
  <si>
    <t>Bloodthirster</t>
  </si>
  <si>
    <t>十字斩</t>
  </si>
  <si>
    <t>Cross Cut</t>
  </si>
  <si>
    <t>十字斬</t>
  </si>
  <si>
    <t>百烈拳</t>
  </si>
  <si>
    <t>Hundred Punch</t>
  </si>
  <si>
    <t>情报窃取</t>
  </si>
  <si>
    <t>Intel Steal</t>
  </si>
  <si>
    <t>情報竊取</t>
  </si>
  <si>
    <t>狙击重炮</t>
  </si>
  <si>
    <t>Snipe Cannon</t>
  </si>
  <si>
    <t>狙擊重炮</t>
  </si>
  <si>
    <t>氪石射线</t>
  </si>
  <si>
    <t>Kryptonite Ray</t>
  </si>
  <si>
    <t>氪石射線</t>
  </si>
  <si>
    <t>氪石力场</t>
  </si>
  <si>
    <t>Kryptonite Field</t>
  </si>
  <si>
    <t>氪石力場</t>
  </si>
  <si>
    <t>超级改造</t>
  </si>
  <si>
    <t>Super Modification</t>
  </si>
  <si>
    <t>超級改造</t>
  </si>
  <si>
    <t>快速完成</t>
  </si>
  <si>
    <t>Speed Up</t>
  </si>
  <si>
    <t>时空强袭</t>
  </si>
  <si>
    <t>Dimension Assault</t>
  </si>
  <si>
    <t>時空強襲</t>
  </si>
  <si>
    <t>超时空打击</t>
  </si>
  <si>
    <t>Dimension Strike</t>
  </si>
  <si>
    <t>超時空打擊</t>
  </si>
  <si>
    <t>拨浪鼓乱舞</t>
  </si>
  <si>
    <t>Rattle-drum</t>
  </si>
  <si>
    <t>撥浪鼓亂舞</t>
  </si>
  <si>
    <t>疯狂意志</t>
  </si>
  <si>
    <t>Madness</t>
  </si>
  <si>
    <t>瘋狂意志</t>
  </si>
  <si>
    <t>偷袭专家</t>
  </si>
  <si>
    <t>Sneak Expert</t>
  </si>
  <si>
    <t>偷襲專家</t>
  </si>
  <si>
    <t>机枪扫射</t>
  </si>
  <si>
    <t>Machine Gun</t>
  </si>
  <si>
    <t>機槍掃射</t>
  </si>
  <si>
    <t>再生因子</t>
  </si>
  <si>
    <t>Regeneration Factor</t>
  </si>
  <si>
    <t>再生因數</t>
  </si>
  <si>
    <t>幻影光束</t>
  </si>
  <si>
    <t>Shadow Ray</t>
  </si>
  <si>
    <t>幻影分身</t>
  </si>
  <si>
    <t>Shadow Avatar</t>
  </si>
  <si>
    <t>诡计之神</t>
  </si>
  <si>
    <t>Mischief God</t>
  </si>
  <si>
    <t>詭計之神</t>
  </si>
  <si>
    <t>心灵权杖</t>
  </si>
  <si>
    <t>Mind Scepter</t>
  </si>
  <si>
    <t>心靈權杖</t>
  </si>
  <si>
    <t>力量射线</t>
  </si>
  <si>
    <t>Force Ray</t>
  </si>
  <si>
    <t>力量射線</t>
  </si>
  <si>
    <t>空间偏转</t>
  </si>
  <si>
    <t>Space Deflect</t>
  </si>
  <si>
    <t>空間偏轉</t>
  </si>
  <si>
    <t>无限力量</t>
  </si>
  <si>
    <t>Infinite Power</t>
  </si>
  <si>
    <t>無限力量</t>
  </si>
  <si>
    <t>现实重置</t>
  </si>
  <si>
    <t>Reality Reset</t>
  </si>
  <si>
    <t>現實重置</t>
  </si>
  <si>
    <t>重拳打击</t>
  </si>
  <si>
    <t>Heavy Punch</t>
  </si>
  <si>
    <t>重拳打擊</t>
  </si>
  <si>
    <t>御火之躯</t>
  </si>
  <si>
    <t>Fireproof</t>
  </si>
  <si>
    <t>禦火之軀</t>
  </si>
  <si>
    <t>硬汉气场</t>
  </si>
  <si>
    <t>Man of Iron</t>
  </si>
  <si>
    <t>硬漢氣場</t>
  </si>
  <si>
    <t>毁灭之手</t>
  </si>
  <si>
    <t>Hand of Destruction</t>
  </si>
  <si>
    <t>毀滅之手</t>
  </si>
  <si>
    <t>毒液连发</t>
  </si>
  <si>
    <t>Venom Combo</t>
  </si>
  <si>
    <t>毒液連發</t>
  </si>
  <si>
    <t>共生治愈</t>
  </si>
  <si>
    <t>Symbiote Healing</t>
  </si>
  <si>
    <t>共生治癒</t>
  </si>
  <si>
    <t>液化身躯</t>
  </si>
  <si>
    <t>Liquid Body</t>
  </si>
  <si>
    <t>液化身軀</t>
  </si>
  <si>
    <t>凤凰冲击</t>
  </si>
  <si>
    <t>Phoenix Strike</t>
  </si>
  <si>
    <t>鳳凰衝擊</t>
  </si>
  <si>
    <t>心灵感应</t>
  </si>
  <si>
    <t>Telepathy</t>
  </si>
  <si>
    <t>心靈感應</t>
  </si>
  <si>
    <t>烈火焚身</t>
  </si>
  <si>
    <t>Burning Body</t>
  </si>
  <si>
    <t>凤凰之力</t>
  </si>
  <si>
    <t>Phoenix Force</t>
  </si>
  <si>
    <t>鳳凰之力</t>
  </si>
  <si>
    <t>沉默射击</t>
  </si>
  <si>
    <t>Silence Shoot</t>
  </si>
  <si>
    <t>沉默射擊</t>
  </si>
  <si>
    <t>长枪连击</t>
  </si>
  <si>
    <t>Spear Combo</t>
  </si>
  <si>
    <t>長槍連擊</t>
  </si>
  <si>
    <t>原力闪电</t>
  </si>
  <si>
    <t>Force Lightning</t>
  </si>
  <si>
    <t>原力閃電</t>
  </si>
  <si>
    <t>原力守护</t>
  </si>
  <si>
    <t>Force Protect</t>
  </si>
  <si>
    <t>原力守護</t>
  </si>
  <si>
    <t>蝙蝠镖</t>
  </si>
  <si>
    <t>Batarang</t>
  </si>
  <si>
    <t>蝙蝠鏢</t>
  </si>
  <si>
    <t>沉默棍击</t>
  </si>
  <si>
    <t>Silence Stroke</t>
  </si>
  <si>
    <t>沉默棍擊</t>
  </si>
  <si>
    <t>少年领袖</t>
  </si>
  <si>
    <t>Teen Leader</t>
  </si>
  <si>
    <t>少年領袖</t>
  </si>
  <si>
    <t>黑暗英雄</t>
  </si>
  <si>
    <t>Dark Hero</t>
  </si>
  <si>
    <t>魂之利刃</t>
  </si>
  <si>
    <t>Soul Blade</t>
  </si>
  <si>
    <t>精神统一</t>
  </si>
  <si>
    <t>Spiritual Unity</t>
  </si>
  <si>
    <t>精神統一</t>
  </si>
  <si>
    <t>灵刃强化</t>
  </si>
  <si>
    <t>Enhanced Blade</t>
  </si>
  <si>
    <t>靈刃強化</t>
  </si>
  <si>
    <t>灵魂斩击</t>
  </si>
  <si>
    <t>Soul Cut</t>
  </si>
  <si>
    <t>靈魂斬擊</t>
  </si>
  <si>
    <t>海流打击</t>
  </si>
  <si>
    <t>Wave Strike</t>
  </si>
  <si>
    <t>海流打擊</t>
  </si>
  <si>
    <t>海流防御</t>
  </si>
  <si>
    <t>Wave Defence</t>
  </si>
  <si>
    <t>海流防禦</t>
  </si>
  <si>
    <t>狂野冲锋</t>
  </si>
  <si>
    <t>Wild Charge</t>
  </si>
  <si>
    <t>狂野衝鋒</t>
  </si>
  <si>
    <t>振金炸弹</t>
  </si>
  <si>
    <t>Vibranium Bomb</t>
  </si>
  <si>
    <t>振金炸彈</t>
  </si>
  <si>
    <t>黑豹之爪</t>
  </si>
  <si>
    <t>Panther's Claws</t>
  </si>
  <si>
    <t>振金护盾</t>
  </si>
  <si>
    <t>Vibranium Shield</t>
  </si>
  <si>
    <t>振金護盾</t>
  </si>
  <si>
    <t>国王指挥</t>
  </si>
  <si>
    <t>King's Command</t>
  </si>
  <si>
    <t>國王指揮</t>
  </si>
  <si>
    <t>强力激光</t>
  </si>
  <si>
    <t>Powerful Laser</t>
  </si>
  <si>
    <t>強力鐳射</t>
  </si>
  <si>
    <t>守护装甲</t>
  </si>
  <si>
    <t>Guard Armor</t>
  </si>
  <si>
    <t>守護裝甲</t>
  </si>
  <si>
    <t>方舟能量</t>
  </si>
  <si>
    <t>Ark Energy</t>
  </si>
  <si>
    <t>技巧侦测</t>
  </si>
  <si>
    <t>Technique Detect</t>
  </si>
  <si>
    <t>技巧偵測</t>
  </si>
  <si>
    <t>队长之盾</t>
  </si>
  <si>
    <t>Captain's Shield</t>
  </si>
  <si>
    <t>隊長之盾</t>
  </si>
  <si>
    <t>不屈英雄</t>
  </si>
  <si>
    <t>Unyielding Hero</t>
  </si>
  <si>
    <t>强化振金盾</t>
  </si>
  <si>
    <t>Enhanced Vibranium Shield</t>
  </si>
  <si>
    <t>強化振金盾</t>
  </si>
  <si>
    <t>蛛网连发</t>
  </si>
  <si>
    <t>Web Combo</t>
  </si>
  <si>
    <t>蛛網連發</t>
  </si>
  <si>
    <t>蜘蛛感应</t>
  </si>
  <si>
    <t>Spider Sense</t>
  </si>
  <si>
    <t>蜘蛛感應</t>
  </si>
  <si>
    <t>奥术之球</t>
  </si>
  <si>
    <t>Arcane Orb</t>
  </si>
  <si>
    <t>奧術之球</t>
  </si>
  <si>
    <t>秘法启示</t>
  </si>
  <si>
    <t>Arcane Revelation</t>
  </si>
  <si>
    <t>秘法啟示</t>
  </si>
  <si>
    <t>冲击飞踢</t>
  </si>
  <si>
    <t>Rush Kick</t>
  </si>
  <si>
    <t>衝擊飛踢</t>
  </si>
  <si>
    <t>多重手里剑</t>
  </si>
  <si>
    <t>Multiply Shuriken</t>
  </si>
  <si>
    <t>多重手裡劍</t>
  </si>
  <si>
    <t>分身术</t>
  </si>
  <si>
    <t>Replication</t>
  </si>
  <si>
    <t>分身術</t>
  </si>
  <si>
    <t>龙</t>
  </si>
  <si>
    <t>Dragon</t>
  </si>
  <si>
    <t>龍</t>
  </si>
  <si>
    <t>引导之箭</t>
  </si>
  <si>
    <t>Guided Arrow</t>
  </si>
  <si>
    <t>引導之箭</t>
  </si>
  <si>
    <t>龙神之力</t>
  </si>
  <si>
    <t>Dragon Force</t>
  </si>
  <si>
    <t>龍神之力</t>
  </si>
  <si>
    <t>守护阵法</t>
  </si>
  <si>
    <t>Guard Array</t>
  </si>
  <si>
    <t>守護陣法</t>
  </si>
  <si>
    <t>太极守护</t>
  </si>
  <si>
    <t>Tai Chi</t>
  </si>
  <si>
    <t>太極守護</t>
  </si>
  <si>
    <t>治愈之舞</t>
  </si>
  <si>
    <t>Healing Dance</t>
  </si>
  <si>
    <t>治癒之舞</t>
  </si>
  <si>
    <t>散击花球</t>
  </si>
  <si>
    <t>Flower Ball</t>
  </si>
  <si>
    <t>散擊花球</t>
  </si>
  <si>
    <t>宁静花环</t>
  </si>
  <si>
    <t>Flower Circle</t>
  </si>
  <si>
    <t>寧靜花環</t>
  </si>
  <si>
    <t>倾国倾城</t>
  </si>
  <si>
    <t>Extreme Beauty</t>
  </si>
  <si>
    <t>傾國傾城</t>
  </si>
  <si>
    <t>火焰吐息</t>
  </si>
  <si>
    <t>Fire Breath</t>
  </si>
  <si>
    <t>醉拳精通</t>
  </si>
  <si>
    <t>Drunken Fist</t>
  </si>
  <si>
    <t>醉酒云雾</t>
  </si>
  <si>
    <t>Drunken Mist</t>
  </si>
  <si>
    <t>醉酒雲霧</t>
  </si>
  <si>
    <t>螺旋手里剑</t>
  </si>
  <si>
    <t>Spiral Shuriken</t>
  </si>
  <si>
    <t>螺旋手裡劍</t>
  </si>
  <si>
    <t>多重影分身</t>
  </si>
  <si>
    <t>Multiply Avatars</t>
  </si>
  <si>
    <t>木叶英雄</t>
  </si>
  <si>
    <t>Konoha Hero</t>
  </si>
  <si>
    <t>木葉英雄</t>
  </si>
  <si>
    <t>九尾查克拉</t>
  </si>
  <si>
    <t>Nine-tailed Chakra</t>
  </si>
  <si>
    <t>巨大如意棒</t>
  </si>
  <si>
    <t>Giant Rod</t>
  </si>
  <si>
    <t>石猴化身</t>
  </si>
  <si>
    <t>Rock Monkey</t>
  </si>
  <si>
    <t>齐天大圣</t>
  </si>
  <si>
    <t>齊天大聖</t>
  </si>
  <si>
    <t>猴毛分身</t>
  </si>
  <si>
    <t>白金之星</t>
  </si>
  <si>
    <t>Platinum Star</t>
  </si>
  <si>
    <t>精密操作</t>
  </si>
  <si>
    <t>Precise Operate</t>
  </si>
  <si>
    <t>时间停止</t>
  </si>
  <si>
    <t>Time Stop</t>
  </si>
  <si>
    <t>時間停止</t>
  </si>
  <si>
    <t>魔像障壁</t>
  </si>
  <si>
    <t>Golem Wall</t>
  </si>
  <si>
    <t>旋风斩</t>
  </si>
  <si>
    <t>Whirlwind</t>
  </si>
  <si>
    <t>旋風斬</t>
  </si>
  <si>
    <t>战士之吼</t>
  </si>
  <si>
    <t>Warrior Roar</t>
  </si>
  <si>
    <t>戰士之吼</t>
  </si>
  <si>
    <t>飞叶快刀</t>
  </si>
  <si>
    <t>Sharp Knife</t>
  </si>
  <si>
    <t>飛葉快刀</t>
  </si>
  <si>
    <t>荆棘之力</t>
  </si>
  <si>
    <t>Thorns Force</t>
  </si>
  <si>
    <t>荊棘之力</t>
  </si>
  <si>
    <t>石化之眼</t>
  </si>
  <si>
    <t>Petrify Eye</t>
  </si>
  <si>
    <t>魔法盾</t>
  </si>
  <si>
    <t>Magic Shield</t>
  </si>
  <si>
    <t>分裂箭</t>
  </si>
  <si>
    <t>Fissile Arrow</t>
  </si>
  <si>
    <t>强化魔法盾</t>
  </si>
  <si>
    <t>Enhanced Magic Shield</t>
  </si>
  <si>
    <t>強化魔法盾</t>
  </si>
  <si>
    <t>振奋士气</t>
  </si>
  <si>
    <t>Inspire Morale</t>
  </si>
  <si>
    <t>振奮士氣</t>
  </si>
  <si>
    <t>威吓打击</t>
  </si>
  <si>
    <t>Intimidate</t>
  </si>
  <si>
    <t>威嚇打擊</t>
  </si>
  <si>
    <t>海贼之魂</t>
  </si>
  <si>
    <t>Pirate's Soul</t>
  </si>
  <si>
    <t>海賊之魂</t>
  </si>
  <si>
    <t>幸运连击</t>
  </si>
  <si>
    <t>Lucky Combo</t>
  </si>
  <si>
    <t>幸運連擊</t>
  </si>
  <si>
    <t>狙击肩炮</t>
  </si>
  <si>
    <t>Shoulder Cannon</t>
  </si>
  <si>
    <t>狙擊肩炮</t>
  </si>
  <si>
    <t>狩猎荣耀</t>
  </si>
  <si>
    <t>Honor Hunt</t>
  </si>
  <si>
    <t>狩獵榮耀</t>
  </si>
  <si>
    <t>猎杀之刃</t>
  </si>
  <si>
    <t>Hunt Knife</t>
  </si>
  <si>
    <t>獵殺之刃</t>
  </si>
  <si>
    <t>盾剑连击</t>
  </si>
  <si>
    <t>Shield&amp;Sword</t>
  </si>
  <si>
    <t>盾劍連擊</t>
  </si>
  <si>
    <t>守护的勇者</t>
  </si>
  <si>
    <t>Guardian Warrior</t>
  </si>
  <si>
    <t>守護的勇者</t>
  </si>
  <si>
    <t>伊格尼之印</t>
  </si>
  <si>
    <t>Igni Sign</t>
  </si>
  <si>
    <t>昆恩之印</t>
  </si>
  <si>
    <t>Quen Sign</t>
  </si>
  <si>
    <t>阿尔德之印</t>
  </si>
  <si>
    <t>Aard Sign</t>
  </si>
  <si>
    <t>阿爾德之印</t>
  </si>
  <si>
    <t>亚登之印</t>
  </si>
  <si>
    <t>Yrden Sign</t>
  </si>
  <si>
    <t>亞登之印</t>
  </si>
  <si>
    <t>战神冲击</t>
  </si>
  <si>
    <t>War God Impact</t>
  </si>
  <si>
    <t>戰神衝擊</t>
  </si>
  <si>
    <t>斯巴达战士</t>
  </si>
  <si>
    <t>Spartan Warrior</t>
  </si>
  <si>
    <t>斯巴達戰士</t>
  </si>
  <si>
    <t>战神降临</t>
  </si>
  <si>
    <t>War God Arrival</t>
  </si>
  <si>
    <t>戰神降臨</t>
  </si>
  <si>
    <t>弑神者</t>
  </si>
  <si>
    <t>God Slayer</t>
  </si>
  <si>
    <t>弩箭连射</t>
  </si>
  <si>
    <t>Burst Arrows</t>
  </si>
  <si>
    <t>弩箭連射</t>
  </si>
  <si>
    <t>Monster Hunter</t>
  </si>
  <si>
    <t>狼人本能</t>
  </si>
  <si>
    <t>Werewolf Instinct</t>
  </si>
  <si>
    <t>支援镭射</t>
  </si>
  <si>
    <t>Support Laser</t>
  </si>
  <si>
    <t>支援鐳射</t>
  </si>
  <si>
    <t>闪光弹幕</t>
  </si>
  <si>
    <t>Flash Bullets</t>
  </si>
  <si>
    <t>閃光彈幕</t>
  </si>
  <si>
    <t>强袭火箭炮</t>
  </si>
  <si>
    <t>Strike Rocket</t>
  </si>
  <si>
    <t>強襲火箭炮</t>
  </si>
  <si>
    <t>坚守阵地</t>
  </si>
  <si>
    <t>Hold Position</t>
  </si>
  <si>
    <t>堅守陣地</t>
  </si>
  <si>
    <t>光束护盾</t>
  </si>
  <si>
    <t>Light Shield</t>
  </si>
  <si>
    <t>光束護盾</t>
  </si>
  <si>
    <t>干扰射击</t>
  </si>
  <si>
    <t>Distract Shoot</t>
  </si>
  <si>
    <t>干擾射擊</t>
  </si>
  <si>
    <t>战前侦察</t>
  </si>
  <si>
    <t>Prewar Scout</t>
  </si>
  <si>
    <t>戰前偵察</t>
  </si>
  <si>
    <t>心灵羁绊</t>
  </si>
  <si>
    <t>Mind Tangle</t>
  </si>
  <si>
    <t>心靈羈絆</t>
  </si>
  <si>
    <t>战斗修复</t>
  </si>
  <si>
    <t>Combat Fix</t>
  </si>
  <si>
    <t>戰鬥修復</t>
  </si>
  <si>
    <t>绝地反击</t>
  </si>
  <si>
    <t>Strike Back</t>
  </si>
  <si>
    <t>絕地反擊</t>
  </si>
  <si>
    <t>链锤打击</t>
  </si>
  <si>
    <t>Hammer Hit</t>
  </si>
  <si>
    <t>鏈錘打擊</t>
  </si>
  <si>
    <t>白色恶魔</t>
  </si>
  <si>
    <t>White Demon</t>
  </si>
  <si>
    <t>白色惡魔</t>
  </si>
  <si>
    <t>臂刀</t>
  </si>
  <si>
    <t>Arm Blade</t>
  </si>
  <si>
    <t>战斗天使</t>
  </si>
  <si>
    <t>Fighting Angel</t>
  </si>
  <si>
    <t>戰鬥天使</t>
  </si>
  <si>
    <t>防御洞穿</t>
  </si>
  <si>
    <t>防禦洞穿</t>
  </si>
  <si>
    <t>红色彗星</t>
  </si>
  <si>
    <t>Red Comet</t>
  </si>
  <si>
    <t>紅色彗星</t>
  </si>
  <si>
    <t>逆袭</t>
  </si>
  <si>
    <t>Counter Attack</t>
  </si>
  <si>
    <t>逆襲</t>
  </si>
  <si>
    <t>巨剑碎击</t>
  </si>
  <si>
    <t>Heavy Smash</t>
  </si>
  <si>
    <t>巨劍碎擊</t>
  </si>
  <si>
    <t>火种传承</t>
  </si>
  <si>
    <t>Spark Inherit</t>
  </si>
  <si>
    <t>火種傳承</t>
  </si>
  <si>
    <t>燃情之音</t>
  </si>
  <si>
    <t>Emotional Wave</t>
  </si>
  <si>
    <t>不屈之歌</t>
  </si>
  <si>
    <t>Unyielding Song</t>
  </si>
  <si>
    <t>热血之歌</t>
  </si>
  <si>
    <t>Ardour Song</t>
  </si>
  <si>
    <t>熱血之歌</t>
  </si>
  <si>
    <t>奇迹之歌</t>
  </si>
  <si>
    <t>Miracle Song</t>
  </si>
  <si>
    <t>奇跡之歌</t>
  </si>
  <si>
    <t>强化身躯</t>
  </si>
  <si>
    <t>Enhanced Body</t>
  </si>
  <si>
    <t>強化身軀</t>
  </si>
  <si>
    <t>致命一击</t>
  </si>
  <si>
    <t>Deadly Strike</t>
  </si>
  <si>
    <t>致命一擊</t>
  </si>
  <si>
    <t>重生</t>
  </si>
  <si>
    <t>Reborn</t>
  </si>
  <si>
    <t>装甲强化</t>
  </si>
  <si>
    <t>Armor Enhance</t>
  </si>
  <si>
    <t>裝甲強化</t>
  </si>
  <si>
    <t>盾牌防御</t>
  </si>
  <si>
    <t>Shield Defence</t>
  </si>
  <si>
    <t>盾牌防禦</t>
  </si>
  <si>
    <t>剑术大师</t>
  </si>
  <si>
    <t>Sword Master</t>
  </si>
  <si>
    <t>劍術大師</t>
  </si>
  <si>
    <t>锋刃</t>
  </si>
  <si>
    <t>Sharp Blade</t>
  </si>
  <si>
    <t>鋒刃</t>
  </si>
  <si>
    <t>魔法大师</t>
  </si>
  <si>
    <t>Magic Master</t>
  </si>
  <si>
    <t>魔法大師</t>
  </si>
  <si>
    <t>速攻</t>
  </si>
  <si>
    <t>Rush Attack</t>
  </si>
  <si>
    <t>自我愈合</t>
  </si>
  <si>
    <t>Self Healing</t>
  </si>
  <si>
    <t>自我癒合</t>
  </si>
  <si>
    <t>能量构建</t>
  </si>
  <si>
    <t>Energy Construct</t>
  </si>
  <si>
    <t>能量構建</t>
  </si>
  <si>
    <t>十万伏特</t>
  </si>
  <si>
    <t>Thunderbolt</t>
  </si>
  <si>
    <t>十萬伏特</t>
  </si>
  <si>
    <t>雷神之怒</t>
  </si>
  <si>
    <t>Thor's Rage</t>
  </si>
  <si>
    <t>王者之剑</t>
  </si>
  <si>
    <t>Excalibur</t>
  </si>
  <si>
    <t>王者之劍</t>
  </si>
  <si>
    <t>冰河纪元</t>
  </si>
  <si>
    <t>Ice Age</t>
  </si>
  <si>
    <t>冰河紀元</t>
  </si>
  <si>
    <t>黄金箭雨</t>
  </si>
  <si>
    <t>Golden Arrows</t>
  </si>
  <si>
    <t>黃金箭雨</t>
  </si>
  <si>
    <t>无限毁灭</t>
  </si>
  <si>
    <t>Infinity Destruction</t>
  </si>
  <si>
    <t>無限毀滅</t>
  </si>
  <si>
    <t>流星坠落</t>
  </si>
  <si>
    <t>Meteor Shower</t>
  </si>
  <si>
    <t>流星墜落</t>
  </si>
  <si>
    <t>日月星辰</t>
  </si>
  <si>
    <t>Sun Moon Stars</t>
  </si>
  <si>
    <t>认真殴打</t>
  </si>
  <si>
    <t>Serious Punch</t>
  </si>
  <si>
    <t>認真毆打</t>
  </si>
  <si>
    <t>对敌方单体目标造成{0}%攻击力的伤害并使目标流血，流血每回合造成{1}%攻击力的伤害，持续3回合</t>
  </si>
  <si>
    <t>Deals DMG equals to {0}% ATK to a single target and bleeds the target, bleed deals DMG equals to {1}% ATK per turn for 3 turns</t>
  </si>
  <si>
    <t>對敵方單體目標造成{0}%攻擊力的傷害並使目標流血，流血每回合造成{1}%攻擊力的傷害，持續3回合</t>
  </si>
  <si>
    <t>对敌方后排单体目标造成{0}%攻击力的伤害并使目标中毒，中毒每回合造成{1}%攻击力的伤害，持续5回合</t>
  </si>
  <si>
    <t>Deals DMG equals to {0}% ATK to a single target in back row and poisons the target, poison deals DMG equals to {1}% ATK per turn for 5 turns</t>
  </si>
  <si>
    <t>對敵方後排單體目標造成{0}%攻擊力的傷害並使目標中毒，中毒每回合造成{1}%攻擊力的傷害，持續5回合</t>
  </si>
  <si>
    <t>吸血提升{0}%</t>
  </si>
  <si>
    <t>Increases life steal by {0}%</t>
  </si>
  <si>
    <t>对敌方横排目标造成{0}%攻击力的伤害</t>
  </si>
  <si>
    <t>Deals DMG equals to {0}% ATK to a row of targets</t>
  </si>
  <si>
    <t>對敵方橫排目標造成{0}%攻擊力的傷害</t>
  </si>
  <si>
    <t>免伤加成提升{0}%，破防提升{1}%</t>
  </si>
  <si>
    <t>Increases reduced DMG by {0}%, defence penetrate by {1}%</t>
  </si>
  <si>
    <t>免傷加成提升{0}%，破防提升{1}%</t>
  </si>
  <si>
    <t>开场时创造一个血量和攻击只有自身{0}%的分身</t>
  </si>
  <si>
    <t>Creates an avatar with {0}% his HP and ATK at the beginning</t>
  </si>
  <si>
    <t>開場時創造一個血量和攻擊只有自身{0}%的分身</t>
  </si>
  <si>
    <t>对敌方随机3个目标造成{0}%攻击力的伤害并使目标中毒，中毒每回合造成{1}%攻击力的伤害，持续5回合</t>
  </si>
  <si>
    <t>Deals DMG equals to {0}% ATK to 3 random targets and poisons the targets, poison deals DMG equals to {1}% ATK per turn for 5 turns</t>
  </si>
  <si>
    <t>對敵方隨機3個目標造成{0}%攻擊力的傷害並使目標中毒，中毒每回合造成{1}%攻擊力的傷害，持續5回合</t>
  </si>
  <si>
    <t>伤害加成提升{0}%，破格提升{1}%</t>
  </si>
  <si>
    <t>Increases enhanced DMG by {0}%, defence penetrate by {1}%</t>
  </si>
  <si>
    <t>傷害加成提升{0}%，破格提升{1}%</t>
  </si>
  <si>
    <t>死亡时对敌方全体目标造成中毒，中毒每回合造成{0}%攻击力的伤害，持续5回合</t>
  </si>
  <si>
    <t>Poisons all enemies when dies, poison deals DMG equals to {0}% ATK per turn for 5 turns</t>
  </si>
  <si>
    <t>死亡時對敵方全體目標造成中毒，中毒每回合造成{0}%攻擊力的傷害，持續5回合</t>
  </si>
  <si>
    <t>攻击时有{0}%概率使目标失明3回合</t>
  </si>
  <si>
    <t>Has {0}% chances to blind the target when attacks</t>
  </si>
  <si>
    <t>攻擊時有{0}%概率使目標失明3回合</t>
  </si>
  <si>
    <t>对敌方竖列目标造成{0}%攻击力的伤害</t>
  </si>
  <si>
    <t>Deals DMG equals to {0}% ATK to a line of targets</t>
  </si>
  <si>
    <t>對敵方豎列目標造成{0}%攻擊力的傷害</t>
  </si>
  <si>
    <t>攻击时使目标流血，流血每回合造成{0}%攻击力的伤害，持续3回合</t>
  </si>
  <si>
    <t>Bleeds the target when attacks, bleed deals DMG equals to {0}% ATK per turn for 3 turns</t>
  </si>
  <si>
    <t>攻擊時使目標流血，流血每回合造成{0}%攻擊力的傷害，持續3回合</t>
  </si>
  <si>
    <t>提升对近战攻击的免伤加成{0}%，并且受到近战攻击时对攻击者造成基于自身攻击力{0}%的反伤</t>
  </si>
  <si>
    <t>Increases reduced DMG by {0}% against melee attacks and deals counter DMG equals to {0}% ATK to the attacker when receives melee attacks</t>
  </si>
  <si>
    <t>提升對近戰攻擊的免傷加成{0}%，並且受到近戰攻擊時對攻擊者造成基於自身攻擊力{0}%的反傷</t>
  </si>
  <si>
    <t>回复我方{0}%基于护士攻击力的生命，如果是死亡阵营角色额外提升免伤加成{1}%，持续3回合</t>
  </si>
  <si>
    <t>Restores HP equals to {0}% Nurse's ATK for an ally, increases {1}% reduced DMG if it's death camp hero for 3 turns</t>
  </si>
  <si>
    <t>回復我方{0}%基於護士攻擊力的生命，如果是死亡陣營角色額外提升免傷加成{1}%，持續3回合</t>
  </si>
  <si>
    <t>攻击时使目标撕裂，撕裂状态下提升目标受到的流血伤害{0}%,持续3回合</t>
  </si>
  <si>
    <t>Rips the target when attacks, rip increases bleed DMG the target received by {0}% for 3 turns</t>
  </si>
  <si>
    <t>攻擊時使目標撕裂，撕裂狀態下提升目標受到的流血傷害{0}%,持續3回合</t>
  </si>
  <si>
    <t>对敌方单体目标造成{0}%攻击力的伤害并使目标中毒，中毒每回合造成{1}%攻击力的伤害，持续5回合</t>
  </si>
  <si>
    <t>Deals DMG equals to {0}% ATK to a single target and poisons the target, poison deals DMG equals to {1}% ATK per turn for 5 turns</t>
  </si>
  <si>
    <t>對敵方單體目標造成{0}%攻擊力的傷害並使目標中毒，中毒每回合造成{1}%攻擊力的傷害，持續5回合</t>
  </si>
  <si>
    <t>伤害加成提升{0}%，破防提升{1}%</t>
  </si>
  <si>
    <t>Increases enhanced DMG by {0}%, Increases defence penetrate by {1}%</t>
  </si>
  <si>
    <t>傷害加成提升{0}%，破防提升{1}%</t>
  </si>
  <si>
    <t>每回合开始时回复自身{0}%的生命</t>
  </si>
  <si>
    <t>Restores {0}% HP for himself at the beginning of each turn</t>
  </si>
  <si>
    <t>每回合開始時回復自身{0}%的生命</t>
  </si>
  <si>
    <t>攻击时使目标感染，感染状态下提升目标受到的中毒伤害{0}%,持续3回合</t>
  </si>
  <si>
    <t>Infects the target when attacks, infect increases poison DMG the target received by {0}% for 3 turns</t>
  </si>
  <si>
    <t>攻擊時使目標感染，感染狀態下提升目標受到的中毒傷害{0}%,持續3回合</t>
  </si>
  <si>
    <t>对敌方单体目标造成{0}%攻击力的伤害并使目标点燃，点燃每回合造成{1}%攻击力的伤害，持续2回合</t>
  </si>
  <si>
    <t>Deals DMG equals to {0}% ATK to a single target and burns the target, burn deals DMG equals to {1}% ATK per turn for 2 turns</t>
  </si>
  <si>
    <t>對敵方單體目標造成{0}%攻擊力的傷害並使目標點燃，點燃每回合造成{1}%攻擊力的傷害，持續2回合</t>
  </si>
  <si>
    <t>开场时提升本方死亡阵营角色的吸血{0}%，持续10回合</t>
  </si>
  <si>
    <t>Increases life steal by {0}% for ally death camp heroes at the beginning for 10 turns</t>
  </si>
  <si>
    <t>開場時提升本方死亡陣營角色的吸血{0}%，持續10回合</t>
  </si>
  <si>
    <t>对敌方单体以及其周围一格目标造成{0}%攻击力的伤害并有{1}%的概率使目标冻结2回合</t>
  </si>
  <si>
    <t>Deals DMG equals to {0}% ATK to a single target and the targets within his one grid range and freezes them</t>
  </si>
  <si>
    <t>對敵方單體以及其周圍一格目標造成{0}%攻擊力的傷害並有{1}%的概率使目標凍結2回合</t>
  </si>
  <si>
    <t>本方单位（除召唤物外）阵亡时回复自身生命{0}%,并提升自身免伤加成{0}%，持续3回合</t>
  </si>
  <si>
    <t>When an ally unit(except summoned) dies, restores {0}% HP, increases reduced DMG by {0}% for 3 turns</t>
  </si>
  <si>
    <t>本方單位（除召喚物外）陣亡時回復自身生命{0}%,並提升自身免傷加成{0}%，持續3回合</t>
  </si>
  <si>
    <t>开场时给本方死亡阵营角色的施加基于死亡骑士攻击力{0}%的护盾，并提升对普通攻击的免伤加成{1}%，持续3回合</t>
  </si>
  <si>
    <t>Creates a shield equals to {0}% Death Knight's ATK for death camp heroes, increases reduced DMG to normal attack by {1}% for 3 turns</t>
  </si>
  <si>
    <t>開場時給本方死亡陣營角色的施加基於死亡騎士攻擊力{0}%的護盾，並提升對普通攻擊的免傷加成{1}%，持續3回合</t>
  </si>
  <si>
    <t>对方单位阵亡时增加自身1点能量，并提升自身伤害加成{0}%，持续3回合</t>
  </si>
  <si>
    <t>Adds 1 energy for himself when an enemy dies, increases enhanced DMG by {0}% for 3 turns</t>
  </si>
  <si>
    <t>對方單位陣亡時增加自身1點能量，並提升自身傷害加成{0}%，持續3回合</t>
  </si>
  <si>
    <t>对敌方全体目标造成{0}%攻击力的伤害并使所有有生命的单位受到的治疗效果降低50%</t>
  </si>
  <si>
    <t>Deals DMG equals to {0}% ATK to all enemy targets and decreases all units' healing effect by 50%</t>
  </si>
  <si>
    <t>對敵方全體目標造成{0}%攻擊力的傷害並使所有有生命的單位受到的治療效果降低50%</t>
  </si>
  <si>
    <t>本方单位（除召唤物外）阵亡时提升本方全体死亡阵营单位的伤害{0}%</t>
  </si>
  <si>
    <t>When an ally unit(except summoned) dies, increases all ally death camp units' DMG by {0]%</t>
  </si>
  <si>
    <t>本方單位（除召喚物外）陣亡時提升本方全體死亡陣營單位的傷害{0}%</t>
  </si>
  <si>
    <t>每杀死一个敌人获得1次额外的行动并提升自身伤害加成{0}%，该技能每回合最多触发1次</t>
  </si>
  <si>
    <t>Each time kills an enemy, gains 1 extra action chance and increases DMG by {0}%, the skill can only  be triggered once in each turn</t>
  </si>
  <si>
    <t>每殺死一個敵人獲得1次額外的行動並提升自身傷害加成{0}%，該技能每回合最多觸發1次</t>
  </si>
  <si>
    <t>对敌方血量最少的单体目标造成{0}%攻击力的伤害并使目标流血，流血每回合造成{1}%攻击力的伤害，持续3回合</t>
  </si>
  <si>
    <t>Deals DMG equals to {0}% ATK to the target with the lowest HP and bleeds the target, bleed deals DMG equals to {1}% ATK per turn for 3 turns</t>
  </si>
  <si>
    <t>對敵方血量最少的單體目標造成{0}%攻擊力的傷害並使目標流血，流血每回合造成{1}%攻擊力的傷害，持續3回合</t>
  </si>
  <si>
    <t>攻击“非生命体”以外的目标时伤害加成提升{0}%</t>
  </si>
  <si>
    <t>When attacks the target other than "None-Living", increases enhanced DMG by {0}%</t>
  </si>
  <si>
    <t>攻擊“非生命體”以外的目標時傷害加成提升{0}%</t>
  </si>
  <si>
    <t>吸血提升{0}%,攻击处于流血状态的目标时效果翻倍</t>
  </si>
  <si>
    <t>Increases life steal by {0}%, doubles the effect if the target is bleeding</t>
  </si>
  <si>
    <t>吸血提升{0}%,攻擊處於流血狀態的目標時效果翻倍</t>
  </si>
  <si>
    <t>对敌方单体目标造成{0}%攻击力的伤害</t>
  </si>
  <si>
    <t>Deals DMG equals to {0}% ATK to a single target</t>
  </si>
  <si>
    <t>對敵方單體目標造成{0}%攻擊力的傷害</t>
  </si>
  <si>
    <t>攻击时降低目标伤害加成{0}%，持续3回合</t>
  </si>
  <si>
    <t>Decreases the target's enhanced DMG by {0}% when attacks for 3 turns</t>
  </si>
  <si>
    <t>攻擊時降低目標傷害加成{0}%，持續3回合</t>
  </si>
  <si>
    <t>对敌方血量最少的单体目标造成{0}%攻击力的伤害</t>
  </si>
  <si>
    <t>Deals DMG equals to {0}% ATK to a single target in back row</t>
  </si>
  <si>
    <t>對敵方血量最少的單體目標造成{0}%攻擊力的傷害</t>
  </si>
  <si>
    <t>对敌方横排目标造成{0}%攻击力的伤害并造成目标伤害加成降低{1}%，持续3回合</t>
  </si>
  <si>
    <t>Deals DMG equals to {0}% ATK to a row of targets and decreases their enhanced DMG by {1}% for 3 turns</t>
  </si>
  <si>
    <t>對敵方橫排目標造成{0}%攻擊力的傷害並造成目標傷害加成降低{1}%，持續3回合</t>
  </si>
  <si>
    <t>开场时给自身施加相当于自身血量{0}%的护盾</t>
  </si>
  <si>
    <t>Creates a shield equals to {0}% HP for himself</t>
  </si>
  <si>
    <t>開場時給自身施加相當於自身血量{0}%的護盾</t>
  </si>
  <si>
    <t>每回合开始时提升自身的防御和免伤加成{0}%,持续5回合</t>
  </si>
  <si>
    <t>Increases defence and reduced DMG by {0}% at the beginning of each turn for 5 turns</t>
  </si>
  <si>
    <t>每回合開始時提升自身的防禦和免傷加成{0}%,持續5回合</t>
  </si>
  <si>
    <t>给予我方随机3个角色一次额外行动，如果是反英雄阵营角色额外提升伤害加成{0}%，持续3回合</t>
  </si>
  <si>
    <t>Gives 3 random ally heroes an extra action, increases enhanced DMG {0}% if it's anti-hero camp hero for 3 turns</t>
  </si>
  <si>
    <t>給予我方隨機3個角色一次額外行動，如果是反英雄陣營角色額外提升傷害加成{0}%，持續3回合</t>
  </si>
  <si>
    <t>战斗开始时给予我方随机3个角色一次额外行动，如果是反英雄阵营角色额外提升伤害加成{0}%，持续3回合</t>
  </si>
  <si>
    <t>戰鬥開始時給予我方隨機3個角色一次額外行動，如果是反英雄陣營角色額外提升傷害加成{0}%，持續3回合</t>
  </si>
  <si>
    <t>普通攻击时的伤害加成，破格，破防提升{0}%</t>
  </si>
  <si>
    <t>Increases enhanced DMG, antiblock and defence penetrate by {0}% when normal attacks</t>
  </si>
  <si>
    <t>普通攻擊時的傷害加成，破格，破防提升{0}%</t>
  </si>
  <si>
    <t>对敌方单体目标造成{0}%攻击力的伤害并有{1}%的概率使目标沉默3回合</t>
  </si>
  <si>
    <t>Deals DMG equals to {0}% ATK to a single target and has {1}% chances to silence the target</t>
  </si>
  <si>
    <t>對敵方單體目標造成{0}%攻擊力的傷害並有{1}%的概率使目標沉默3回合</t>
  </si>
  <si>
    <t>普通攻击时的伤害加成提升{0}%并免疫沉默</t>
  </si>
  <si>
    <t>Increases enhanced DMG by {0}% when normal attacks and immune to silence</t>
  </si>
  <si>
    <t>普通攻擊時的傷害加成提升{0}%並免疫沉默</t>
  </si>
  <si>
    <t>攻击没有护盾的目标时伤害加成提升{0}%</t>
  </si>
  <si>
    <t>Increases enhanced DMG by {0}% when attacks a target who has no shield</t>
  </si>
  <si>
    <t>攻擊沒有護盾的目標時傷害加成提升{0}%</t>
  </si>
  <si>
    <t>对敌方随机3个目标造成{0}%攻击力的伤害并有{1}%的概率使目标眩晕2回合</t>
  </si>
  <si>
    <t>Deals DMG equals to {0}% ATK to 3 random targets and has {1}% chances to stun them</t>
  </si>
  <si>
    <t>對敵方隨機3個目標造成{0}%攻擊力的傷害並有{1}%的概率使目標眩暈2回合</t>
  </si>
  <si>
    <t>开场时创造2个血量和攻击只有自身{0}%的分身</t>
  </si>
  <si>
    <t>Creates 2 avatars with {0}% his HP and ATK at the beginning</t>
  </si>
  <si>
    <t>開場時創造2個血量和攻擊只有自身{0}%的分身</t>
  </si>
  <si>
    <t>开场时提升本方反英雄阵营角色的伤害加成和破格{0}%，持续3回合</t>
  </si>
  <si>
    <t>Increases enhanced DMG and antiblock by {0}% for ally anti-hero camp heroes at the beginning for 3 turns</t>
  </si>
  <si>
    <t>開場時提升本方反英雄陣營角色的傷害加成和破格{0}%，持續3回合</t>
  </si>
  <si>
    <t>开场时给予我方全体角色1次眩晕免疫效果，并提升暴击和抗暴{0}%，持续3回合</t>
  </si>
  <si>
    <t>Gives all allies 1 stun immune effect at the beginning, increases critical and critical resist by {0}% for 3 turns</t>
  </si>
  <si>
    <t>開場時給予我方全體角色1次眩暈免疫效果，並提升暴擊和抗暴{0}%，持續3回合</t>
  </si>
  <si>
    <t>对敌方单体目标造成{0}%攻击力的伤害，如果该单位没有"神性"标签则伤害提升到{1}%，该技能对角色本体和护盾同时造成伤害</t>
  </si>
  <si>
    <t>Deals DMG equals to {0}% ATK to a single target, if this unit doesn't have the "godship" tag, increases DMG to {1}%, the skill deals DMG to the hero and shield at the same time</t>
  </si>
  <si>
    <t>對敵方單體目標造成{0}%攻擊力的傷害，如果該單位沒有"神性"標籤則傷害提升到{1}%，該技能對角色本體和護盾同時造成傷害</t>
  </si>
  <si>
    <t>每次普通攻击后提升自身免伤加成{0}%，持续2回合</t>
  </si>
  <si>
    <t>Increases reduced DMG by {0}% each time normal attacks for 2 turns</t>
  </si>
  <si>
    <t>每次普通攻擊後提升自身免傷加成{0}%，持續2回合</t>
  </si>
  <si>
    <t>每回合开始时提升本方反英雄阵营角色的伤害加成{0}%,持续5回合</t>
  </si>
  <si>
    <t>Increases enhanced DMG by {0}% for ally anti-hero camp heroes at the beginning of each turn for 5 turns</t>
  </si>
  <si>
    <t>每回合開始時提升本方反英雄陣營角色的傷害加成{0}%,持續5回合</t>
  </si>
  <si>
    <t>死亡时立刻回复自身{0}%的生命并清除所有负面状态，该技能每场战斗最多触发1次</t>
  </si>
  <si>
    <t>Restores {0}% HP for himself when dies and removes all debuffs, this skill can only be triggered once in each battle</t>
  </si>
  <si>
    <t>死亡時立刻回復自身{0}%的生命並清除所有負面狀態，該技能每場戰鬥最多觸發1次</t>
  </si>
  <si>
    <t>对敌方单体目标造成{0}%攻击力的伤害，该技能对角色本体和护盾同时造成伤害</t>
  </si>
  <si>
    <t>Deals DMG equals to {0}% ATK to a single enemy, the skill can deal DMG to character and shield at the same time</t>
  </si>
  <si>
    <t>對敵方單體目標造成{0}%攻擊力的傷害，該技能對角色本體和護盾同時造成傷害</t>
  </si>
  <si>
    <t>免伤加成，抗暴提升{0}%，并且免疫点燃</t>
  </si>
  <si>
    <t>Increases Reduced DMG, Critical Resist by {0}%, immune to burn</t>
  </si>
  <si>
    <t>免傷加成，抗暴提升{0}%，並且免疫點燃</t>
  </si>
  <si>
    <t>受伤时提升我方全体反英雄阵营单位的伤害加成{0}%，该技能每回合最多触发2次</t>
  </si>
  <si>
    <t>Increases all ally anti-hero camp heroes' Enhanced DMG by {0]% when injured, the skill can only  be triggered twice in each turn</t>
  </si>
  <si>
    <t>受傷時提升我方全體反英雄陣營單位的傷害加成{0}%，該技能每回合最多觸發2次</t>
  </si>
  <si>
    <t>必杀技攻击时使目标点燃，点燃每回合造成{0}%攻击力的伤害，持续2回合，同时使目标防御降低{1}%，持续3回合</t>
  </si>
  <si>
    <t>Burns the target when uses ultimate skill, burn deals DMG equals to {0}% ATK per turn for 2 turns, decreases the target's defence by {1}% for 3 turns</t>
  </si>
  <si>
    <t>必殺技攻擊時使目標點燃，點燃每回合造成{0}%攻擊力的傷害，持續2回合，同時使目標防禦降低{1}%，持續3回合</t>
  </si>
  <si>
    <t>对敌方全体目标造成{0}%攻击力的伤害并有{1}%的概率使目标失明3回合</t>
  </si>
  <si>
    <t>Deals DMG equals to {0}% ATK to all enemy targets and has {1}% chances to blind the targets for 3 turns.</t>
  </si>
  <si>
    <t>對敵方全體目標造成{0}%攻擊力的傷害並有{1}%的概率使目標失明3回合</t>
  </si>
  <si>
    <t>免疫中毒效果，回合开始时如果自身不带有点燃状态则恢复{0}%的生命</t>
  </si>
  <si>
    <t>Immune to poison effect,if he is not in burning state, restores {0}% HP when the turn starts.</t>
  </si>
  <si>
    <t>免疫中毒效果，回合開始時如果自身不帶有點燃狀態則恢復{0}%的生命</t>
  </si>
  <si>
    <t>回合开始时如果自身不带有点燃状态则提升自身的破防与免伤{0}%，持续3回合</t>
  </si>
  <si>
    <t>If he is not in burning state when the turn starts, increases his defence penetrate and damage reduction by {0}% for 3 turns.</t>
  </si>
  <si>
    <t>回合開始時如果自身不帶有點燃狀態則提升自身的破防與免傷{0}%，持續3回合</t>
  </si>
  <si>
    <t>对敌方随机目标以及其周围一格目标造成{0}%攻击力的伤害，同时自身永久免疫点燃</t>
  </si>
  <si>
    <t>Deals DMG equals to {0}% ATK to a random target and targets within 1 grid range, becomes immune to burn permanently</t>
  </si>
  <si>
    <t>對敵方隨機目標以及其周圍一格目標造成{0}%攻擊力的傷害，同時自身永久免疫點燃</t>
  </si>
  <si>
    <t>暴击，格挡提升{0}%，并永久免疫失明</t>
  </si>
  <si>
    <t>Increases critical and block by {0}%, immune to blind permanently.</t>
  </si>
  <si>
    <t>暴擊，格擋提升{0}%，並永久免疫失明</t>
  </si>
  <si>
    <t>攻击时使目标点燃，点燃每回合造成{0}%攻击力的伤害，持续2回合</t>
  </si>
  <si>
    <t>Burns the target when attacks, burn deals DMG equals to {0}% ATK per turn for 2 turns</t>
  </si>
  <si>
    <t>攻擊時使目標點燃，點燃每回合造成{0}%攻擊力的傷害，持續2回合</t>
  </si>
  <si>
    <t>死亡时立刻回复自身以及其他存活的队友{0}%的生命并清除所有负面状态，该技能每场战斗最多触发1次</t>
  </si>
  <si>
    <t>Restores {0}% HP for self and all alive allies and removes all debuffs immediately when dies, this skill can only be triggered once in each battle</t>
  </si>
  <si>
    <t>死亡時立刻回復自身以及其他存活的隊友{0}%的生命並清除所有負面狀態，該技能每場戰鬥最多觸發1次</t>
  </si>
  <si>
    <t>攻击时有{0}%概率使目标沉默3回合</t>
  </si>
  <si>
    <t>Has {0}% chances to silence the target when attacks</t>
  </si>
  <si>
    <t>攻擊時有{0}%概率使目標沉默3回合</t>
  </si>
  <si>
    <t>对敌方随机3个目标造成{0}%攻击力的伤害并有{1}%的概率使目标沉默3回合</t>
  </si>
  <si>
    <t>Deals DMG equals to {0}% ATK to 3 random targets and has {1}% chances to silence them</t>
  </si>
  <si>
    <t>對敵方隨機3個目標造成{0}%攻擊力的傷害並有{1}%的概率使目標沉默3回合</t>
  </si>
  <si>
    <t>普通攻击时有{0}%概率使目标沉默3回合</t>
  </si>
  <si>
    <t>Has {0}% chances to silence the target when normal attacks</t>
  </si>
  <si>
    <t>普通攻擊時有{0}%概率使目標沉默3回合</t>
  </si>
  <si>
    <t>开场时提升本方英雄阵营角色的暴击和抗暴{0}%，持续3回合</t>
  </si>
  <si>
    <t>Increases critical and critical resist by {0}% for ally hero camp heroes at the beginning for 3 turns</t>
  </si>
  <si>
    <t>開場時提升本方英雄陣營角色的暴擊和抗暴{0}%，持續3回合</t>
  </si>
  <si>
    <t>攻击处于沉默状态的目标时伤害加成提升{0}%</t>
  </si>
  <si>
    <t>Increases enhanced DMG by {0}% when attacks a silenced target</t>
  </si>
  <si>
    <t>攻擊處於沉默狀態的目標時傷害加成提升{0}%</t>
  </si>
  <si>
    <t>对敌方单体目标造成{0}%攻击力的伤害并有{1}%的概率使目标眩晕2回合</t>
  </si>
  <si>
    <t>Deals DMG equals to {0}% ATK to a single target and has {1}% chances to stun the target</t>
  </si>
  <si>
    <t>對敵方單體目標造成{0}%攻擊力的傷害並有{1}%的概率使目標眩暈2回合</t>
  </si>
  <si>
    <t>必杀技的伤害加成{0}%并免疫眩晕</t>
  </si>
  <si>
    <t>Increases enhanced DMG by {0}% for ultimate skill and immune to stun</t>
  </si>
  <si>
    <t>必殺技的傷害加成{0}%並免疫眩暈</t>
  </si>
  <si>
    <t>每次使用必杀技后增加2点能量，并提升自身必杀技的伤害加成{0}%,持续5回合</t>
  </si>
  <si>
    <t>Adds 2 energy each time uses ultimate skill, increases enhanced DMG by {0}% for ultimate skill for 5 turns</t>
  </si>
  <si>
    <t>每次使用必殺技後增加2點能量，並提升自身必殺技的傷害加成{0}%,持續5回合</t>
  </si>
  <si>
    <t>攻击处于眩晕状态的目标时伤害加成提升{0}%</t>
  </si>
  <si>
    <t>Increases enhanced DMG by {0}% when attacks a stunned target</t>
  </si>
  <si>
    <t>攻擊處於眩暈狀態的目標時傷害加成提升{0}%</t>
  </si>
  <si>
    <t>对敌方全体目标造成{0}%攻击力的伤害并有{1}%的概率使目标降低1点能量</t>
  </si>
  <si>
    <t>Deals DMG equals to {0}% ATK to all enemies and has {1}% chances to decreases their energy by 1</t>
  </si>
  <si>
    <t>對敵方全體目標造成{0}%攻擊力的傷害並有{1}%的概率使目標降低1點能量</t>
  </si>
  <si>
    <t>开场时给自身施加相当于自身血量{0}%的护盾，并免疫点燃</t>
  </si>
  <si>
    <t>Creates a shield equals to {0}% HP for himself at the beginning and immune to burn</t>
  </si>
  <si>
    <t>開場時給自身施加相當於自身血量{0}%的護盾，並免疫點燃</t>
  </si>
  <si>
    <t>自身血量大于70%时伤害加成提升{0}%</t>
  </si>
  <si>
    <t>Increases enhanced DMG by {0}% if own HP is above 70%</t>
  </si>
  <si>
    <t>自身血量大於70%時傷害加成提升{0}%</t>
  </si>
  <si>
    <t>对敌方全体目标造成{0}%攻击力的伤害并有{1}%的概率使目标眩晕2回合</t>
  </si>
  <si>
    <t>Deals DMG equals to {0}% ATK to all enemies and has {1}% chances to stun them</t>
  </si>
  <si>
    <t>對敵方全體目標造成{0}%攻擊力的傷害並有{1}%的概率使目標眩暈2回合</t>
  </si>
  <si>
    <t>破防提升{0}%</t>
  </si>
  <si>
    <t>Increases defence penetrate by {0}%</t>
  </si>
  <si>
    <t>开场时给本方英雄阵营角色的施加基于黑豹攻击力{0}%的护盾，并提升对必杀技的免伤加成{1}%，持续3回合</t>
  </si>
  <si>
    <t>Creates a shield equals to {0}% Black Panther's ATK for hero camp heroes at the beginning, increases reduced DMG against ultimate skill by {1}% for 3 turns</t>
  </si>
  <si>
    <t>開場時給本方英雄陣營角色的施加基於黑豹攻擊力{0}%的護盾，並提升對必殺技的免傷加成{1}%，持續3回合</t>
  </si>
  <si>
    <t>开场时提升本方全体角色的伤害加成{0}%,免伤加成{1}%,持续3回合</t>
  </si>
  <si>
    <t>Increases all ally heroes' enhanced DMG by {0}%, reduced DMG by {1}% for 3 turns</t>
  </si>
  <si>
    <t>開場時提升本方全體角色的傷害加成{0}%,免傷加成{1}%,持續3回合</t>
  </si>
  <si>
    <t>防御加成提升{0}%，并且免疫流血和中毒</t>
  </si>
  <si>
    <t>Increases defence by {0}%, immune to bleed and poison</t>
  </si>
  <si>
    <t>防禦加成提升{0}%，並且免疫流血和中毒</t>
  </si>
  <si>
    <t>开场时增加2点能量并提升伤害加成{0}%，持续3回合</t>
  </si>
  <si>
    <t>Adds 2 energy at the beginning and increases enhanced DMG by {0}% for 3 turns</t>
  </si>
  <si>
    <t>開場時增加2點能量並提升傷害加成{0}%，持續3回合</t>
  </si>
  <si>
    <t>暴击与格挡提升{0}%，攻击技巧型角色时伤害加成提升{1}%</t>
  </si>
  <si>
    <t>Increases critical and block by {0}%, increases enhanced DMG by {1}% when attacks technique heroes</t>
  </si>
  <si>
    <t>暴擊與格擋提升{0}%，攻擊技巧型角色時傷害加成提升{1}%</t>
  </si>
  <si>
    <t>提升自身格挡{0}%，同时提升本方全体英雄阵营角色伤害加成{1}%，持续3回合</t>
  </si>
  <si>
    <t>Increases own block by {0}%, increases ally hero camp heroes' enhanced DMG by {1}% for 3 turns</t>
  </si>
  <si>
    <t>提升自身格擋{0}%，同時提升本方全體英雄陣營角色傷害加成{1}%，持續3回合</t>
  </si>
  <si>
    <t>血量30%以下时立刻恢复自身{0}%的血量，并提升免伤加成{0}%，持续3回合，该技能每场战斗最多触发1次</t>
  </si>
  <si>
    <t>Restores {0}% HP immediately if HP is below 30%, increases reduced DMG by {0}% for 3 turns, this skill can only be triggered once in each battle</t>
  </si>
  <si>
    <t>血量30%以下時立刻恢復自身{0}%的血量，並提升免傷加成{0}%，持續3回合，該技能每場戰鬥最多觸發1次</t>
  </si>
  <si>
    <t>格挡成功时提升伤害与免伤加成{0}%,持续3回合</t>
  </si>
  <si>
    <t>Increases enhanced DMG and reduced DMG by {0}% when block successfully for 3 turns</t>
  </si>
  <si>
    <t>格擋成功時提升傷害與免傷加成{0}%,持續3回合</t>
  </si>
  <si>
    <t>对敌方全体目标造成{0}%攻击力的伤害并造成目标暴击和格挡降低{1}%，持续3回合</t>
  </si>
  <si>
    <t>Deals DMG equals to {0}% ATK to all enemy targets and decreases targets' critical and block by {1}% for 3 turns.</t>
  </si>
  <si>
    <t>對敵方全體目標造成{0}%攻擊力的傷害並造成目標暴擊和格擋降低{1}%，持續3回合</t>
  </si>
  <si>
    <t>对敌方单体以及其周围一格目标造成{0}%攻击力的伤害</t>
  </si>
  <si>
    <t>Deals DMG equals to {0}% ATK to a single target and the targets within his one grid range</t>
  </si>
  <si>
    <t>對敵方單體以及其周圍一格目標造成{0}%攻擊力的傷害</t>
  </si>
  <si>
    <t>开场时增加自己2点能量</t>
  </si>
  <si>
    <t>Adds 2 energy at the beginning</t>
  </si>
  <si>
    <t>開場時增加自己2點能量</t>
  </si>
  <si>
    <t>对敌方随机3个目标造成{0}%攻击力的伤害</t>
  </si>
  <si>
    <t>Deals DMG equals to {0}% ATK to 3 random targets</t>
  </si>
  <si>
    <t>對敵方隨機3個目標造成{0}%攻擊力的傷害</t>
  </si>
  <si>
    <t>对敌方横排目标造成{0}%攻击力的伤害，该技能对角色本体和护盾同时造成伤害</t>
  </si>
  <si>
    <t>Deals DMG equals to {0}% ATK to a row of targets, the skill deals DMG to the hero and shield at the same time</t>
  </si>
  <si>
    <t>對敵方橫排目標造成{0}%攻擊力的傷害，該技能對角色本體和護盾同時造成傷害</t>
  </si>
  <si>
    <t>普通攻击时降低目标免伤加成{0}%，持续2回合</t>
  </si>
  <si>
    <t>Decreases the target's reduced DMG by {0}% when normal attacks for 2 turns</t>
  </si>
  <si>
    <t>普通攻擊時降低目標免傷加成{0}%，持續2回合</t>
  </si>
  <si>
    <t>必杀技伤害加成提升{0}%，对有“非生命”标签的单位效果翻倍</t>
  </si>
  <si>
    <t>Increases enhanced DMG by {0}% for ultimate skill, double the effect if against unit with "non-living" tag</t>
  </si>
  <si>
    <t>必殺技傷害加成提升{0}%，對有“非生命”標籤的單位效果翻倍</t>
  </si>
  <si>
    <t>提升我方全体角色格挡和格挡免伤{0}%，持续3回合</t>
  </si>
  <si>
    <t>Increases all ally heroes' block and block reduced DMG by {0}% for 3 turns</t>
  </si>
  <si>
    <t>提升我方全體角色格擋和格擋免傷{0}%，持續3回合</t>
  </si>
  <si>
    <t>提升对远程攻击的免伤加成{0}%，并且受到远程攻击时对攻击者造成基于自身攻击力{0}%的反伤</t>
  </si>
  <si>
    <t>Increases reduced DMG by {0}% against range attacks and deals counter DMG equals to {0}% ATK to the attacker when receives range attacks</t>
  </si>
  <si>
    <t>提升對遠程攻擊的免傷加成{0}%，並且受到遠程攻擊時對攻擊者造成基於自身攻擊力{0}%的反傷</t>
  </si>
  <si>
    <t>回复我方{0}%基于貂蝉攻击力的生命，如果是东方阵营角色额外提升免伤加成{1}%，持续3回合</t>
  </si>
  <si>
    <t>Restores HP equals to {0}% Charm's ATK for an ally, increases {1}% reduced DMG if it's oriental camp hero for 3 turns</t>
  </si>
  <si>
    <t>回復我方{0}%基於貂蟬攻擊力的生命，如果是東方陣營角色額外提升免傷加成{1}%，持續3回合</t>
  </si>
  <si>
    <t>普通攻击改为3个随机目标，伤害为原来的{0}%</t>
  </si>
  <si>
    <t>Normal attacks 3 random targets with DMG {0}%</t>
  </si>
  <si>
    <t>普通攻擊改為3個隨機目標，傷害為原來的{0}%</t>
  </si>
  <si>
    <t>开场时提升本方全体角色的抗暴{0}%,持续5回合</t>
  </si>
  <si>
    <t>Increases all ally heroes' critical resist by {0}% at the beginning for 5 turns</t>
  </si>
  <si>
    <t>開場時提升本方全體角色的抗暴{0}%,持續5回合</t>
  </si>
  <si>
    <t>开场时降低对方全体男性角色的伤害加成{0}%，持续5回合</t>
  </si>
  <si>
    <t>Decreases all enemy male heroes' enhanced DMG by {0}% at the beginning for 5 turns</t>
  </si>
  <si>
    <t>開場時降低對方全體男性角色的傷害加成{0}%，持續5回合</t>
  </si>
  <si>
    <t>对敌方竖列目标造成{0}%攻击力的伤害并使目标点燃，点燃每回合造成{1}%攻击力的伤害，持续2回合</t>
  </si>
  <si>
    <t>Deals DMG equals to {0}% ATK to a line of targets and burns the targets, burn deals DMG equals to {1}% ATK per turn for 2 turns</t>
  </si>
  <si>
    <t>對敵方豎列目標造成{0}%攻擊力的傷害並使目標點燃，點燃每回合造成{1}%攻擊力的傷害，持續2回合</t>
  </si>
  <si>
    <t>暴击，格挡提升{0}%，暴击伤害，格挡免伤提升{1}%</t>
  </si>
  <si>
    <t>Increases critical and block by {0}%, increases critical DMG and block reduced DMG by {1}%</t>
  </si>
  <si>
    <t>暴擊，格擋提升{0}%，暴擊傷害，格擋免傷提升{1}%</t>
  </si>
  <si>
    <t>攻击时使目标易燃，易燃状态下提升目标受到的点燃伤害{0}%,持续3回合</t>
  </si>
  <si>
    <t>Makes the target inflammable when attacks, increases burn DMG by {0}% to inflammable target for 3 turns</t>
  </si>
  <si>
    <t>攻擊時使目標易燃，易燃狀態下提升目標受到的點燃傷害{0}%,持續3回合</t>
  </si>
  <si>
    <t>对敌方全体目标造成{0}%攻击力的伤害并使自身伤害加成降低{1}%，持续3回合</t>
  </si>
  <si>
    <t>Deals DMG equals to {0}% ATK to all enemies and decreases enhanced DMG by {1}% for 3 turns</t>
  </si>
  <si>
    <t>對敵方全體目標造成{0}%攻擊力的傷害並使自身傷害加成降低{1}%，持續3回合</t>
  </si>
  <si>
    <t>开场时增加本方东方阵营角色1点能量并增加免伤加成{0}%,持续3回合</t>
  </si>
  <si>
    <t>Adds 1 energy for ally oriental camp heroes at the beginning and increases reduced DMG by {0}% for 3 turns</t>
  </si>
  <si>
    <t>開場時增加本方東方陣營角色1點能量並增加免傷加成{0}%,持續3回合</t>
  </si>
  <si>
    <t>免疫点燃，每回合开始时回复自身{0}%的生命并增加1点能量</t>
  </si>
  <si>
    <t>Immune to burn, restores {0}% HP for himself and adds 1 energy at the beginning of each turn</t>
  </si>
  <si>
    <t>免疫點燃，每回合開始時回復自身{0}%的生命並增加1點能量</t>
  </si>
  <si>
    <t>免伤加成，抗暴提升{0}%，并且免疫点燃和石化</t>
  </si>
  <si>
    <t>Increases reduced DMG and critical resist by {0}%, immune to burn and petrify</t>
  </si>
  <si>
    <t>免傷加成，抗暴提升{0}%，並且免疫點燃和石化</t>
  </si>
  <si>
    <t>开场时提升本方东方阵营角色的必杀技伤害加成{0}%,持续5回合</t>
  </si>
  <si>
    <t>Increases enhanced DMG for ally oriental camp heroes' ultimate skills by {0}% for 5 turns</t>
  </si>
  <si>
    <t>開場時提升本方東方陣營角色的必殺技傷害加成{0}%,持續5回合</t>
  </si>
  <si>
    <t>Deals DMG equals to {0}% ATK to all enemy targets and has {1}% chances to stun the targets for 2 turns.</t>
  </si>
  <si>
    <t>破格，暴击提升{0}%</t>
  </si>
  <si>
    <t>Increases antiblock and critical by {0}%.</t>
  </si>
  <si>
    <t>破格，暴擊提升{0}%</t>
  </si>
  <si>
    <t>被攻击后如果自身血量小于30%立刻进行替身反击，对攻击者造成{0}%的伤害，{1}%概率造成眩晕2回合，该效果每场战斗最多触发1次</t>
  </si>
  <si>
    <t>If HP is below 30%, counter attacks immediately after get attacked, deals {0}% DMG to the attacker, has {1}% chance to stun it for 2 turns, the skill can only  be triggered once in each turn</t>
  </si>
  <si>
    <t>被攻擊後如果自身血量小於30%立刻進行替身反擊，對攻擊者造成{0}%的傷害，{1}%概率造成眩暈2回合，該效果每場戰鬥最多觸發1次</t>
  </si>
  <si>
    <t>给自身施加相当于自身攻击力{0}%的护盾</t>
  </si>
  <si>
    <t>Creates a shield equals to {0}% ATK for himself</t>
  </si>
  <si>
    <t>給自身施加相當於自身攻擊力{0}%的護盾</t>
  </si>
  <si>
    <t>开场时提升我方全体伤害和免伤加成{0}%,持续2回合</t>
  </si>
  <si>
    <t>Increases all allies' enhanced DMG and reduced DMG by {0}% for 2 turns at the beginning</t>
  </si>
  <si>
    <t>開場時提升我方全體傷害和免傷加成{0}%,持續2回合</t>
  </si>
  <si>
    <t>对敌方单体目标造成{0}%攻击力的伤害并造成目标防御降低{1}%，持续3回合</t>
  </si>
  <si>
    <t>Deals DMG equals to {0}% ATK to a single target and decreases the target's Defence by {1}% for 3 turns</t>
  </si>
  <si>
    <t>對敵方單體目標造成{0}%攻擊力的傷害並造成目標防禦降低{1}%，持續3回合</t>
  </si>
  <si>
    <t>受到伤害时对攻击者造成基于自身攻击力{0}%的反伤</t>
  </si>
  <si>
    <t>Deals counter DMG equals to {0}% ATK to the attacker when gets hit</t>
  </si>
  <si>
    <t>受到傷害時對攻擊者造成基於自身攻擊力{0}%的反傷</t>
  </si>
  <si>
    <t>对敌方横排目标造成{0}%攻击力的伤害并有{1}%的概率使目标石化2回合</t>
  </si>
  <si>
    <t>Deals DMG equals to {0}% ATK to a row of targets and has {1}% chances to petrify them</t>
  </si>
  <si>
    <t>對敵方橫排目標造成{0}%攻擊力的傷害並有{1}%的概率使目標石化2回合</t>
  </si>
  <si>
    <t>每回合开始时给自身施加相当于自身血量{0}%的护盾</t>
  </si>
  <si>
    <t>Creates a shield equals to {0}% HP for himself at the beginning of each turn</t>
  </si>
  <si>
    <t>每回合開始時給自身施加相當於自身血量{0}%的護盾</t>
  </si>
  <si>
    <t>提升自身我方全体角色暴击与暴击伤害{0}%，如果是传奇阵营角色额外提升伤害加成{1}%，持续3回合</t>
  </si>
  <si>
    <t>Increases all ally heroes' critical and critical DMG by {0}%, increases {1}% enhanced DMG by {1}% if it's legend camp hero for 3 turns</t>
  </si>
  <si>
    <t>提升自身我方全體角色暴擊與暴擊傷害{0}%，如果是傳奇陣營角色額外提升傷害加成{1}%，持續3回合</t>
  </si>
  <si>
    <t>攻击时有{0}%概率降低目标1点能量并增加自身1点能量</t>
  </si>
  <si>
    <t>Has {0}% chances to reduce target's 1 energy and add 1 for himself when attacks</t>
  </si>
  <si>
    <t>攻擊時有{0}%概率降低目標1點能量並增加自身1點能量</t>
  </si>
  <si>
    <t>开场时增加2点能量并提升暴击{0}%，持续5回合</t>
  </si>
  <si>
    <t>Adds 2 energy at the beginning and increases critical by {0}% for 5 turns</t>
  </si>
  <si>
    <t>開場時增加2點能量並提升暴擊{0}%，持續5回合</t>
  </si>
  <si>
    <t>暴击时增加1次额外行动，并提升暴击伤害{0}%，持续3回合，该技能每回合最多触发1次</t>
  </si>
  <si>
    <t>Gets 1 extra action when cause critical hit, increases critical DMG by {0}% for 3 turns, this skill can only be triggered once in each turn</t>
  </si>
  <si>
    <t>暴擊時增加1次額外行動，並提升暴擊傷害{0}%，持續3回合，該技能每回合最多觸發1次</t>
  </si>
  <si>
    <t>对敌方血量最少的单体目标造成{0}%攻击力的伤害并造成目标免伤加成降低{1}%，持续3回合</t>
  </si>
  <si>
    <t>Deals DMG equals to {0}% ATK to the target with the lowest HP and decreases his reduced DMG by {1}% for 3 turns</t>
  </si>
  <si>
    <t>對敵方血量最少的單體目標造成{0}%攻擊力的傷害並造成目標免傷加成降低{1}%，持續3回合</t>
  </si>
  <si>
    <t>杀死对方单位时回复自身生命{0}%,并提升自身伤害加成{0}%，持续3回合</t>
  </si>
  <si>
    <t>Restores {0}% HP for himself when kills an enemy unit, increases enhanced DMG by {0}% for 3 turns</t>
  </si>
  <si>
    <t>殺死對方單位時回復自身生命{0}%,並提升自身傷害加成{0}%，持續3回合</t>
  </si>
  <si>
    <t>普通攻击改为攻击血最少的目标，造成{0}%攻击力的伤害并附带流血，流血每回合造成{1}%攻击力的伤害，持续3回合</t>
  </si>
  <si>
    <t>Normal attacks the target with the lowest HP, deals DMG equals to {0}% ATK and cause bleed, bleed deals DMG equals to {1}% ATK per turn for 3 turns</t>
  </si>
  <si>
    <t>普通攻擊改為攻擊血最少的目標，造成{0}%攻擊力的傷害並附帶流血，流血每回合造成{1}%攻擊力的傷害，持續3回合</t>
  </si>
  <si>
    <t>对敌方单体目标造成{0}%攻击力的伤害并造成目标伤害加成降低{1}%，持续3回合</t>
  </si>
  <si>
    <t>Deals DMG equals to {0}% ATK to a single target and decreases the target's enhanced DMG by {1}% for 3 turns</t>
  </si>
  <si>
    <t>對敵方單體目標造成{0}%攻擊力的傷害並造成目標傷害加成降低{1}%，持續3回合</t>
  </si>
  <si>
    <t>免伤加成提升{0}%，攻击攻击型角色时伤害加成提升{1}%</t>
  </si>
  <si>
    <t>Increases reduced DMG by {0}%, increases enhanced DMG by {1}% when attacks attack heroes</t>
  </si>
  <si>
    <t>免傷加成提升{0}%，攻擊攻擊型角色時傷害加成提升{1}%</t>
  </si>
  <si>
    <t>对敌方全体目标造成{0}%攻击力的伤害并使目标点燃，点燃每回合造成{1}%攻击力的伤害，持续2回合</t>
  </si>
  <si>
    <t>Deals DMG equals to {0}% ATK to all enemies and burns the targets, burn deals DMG equals to {1}% ATK per turn for 2 turns</t>
  </si>
  <si>
    <t>對敵方全體目標造成{0}%攻擊力的傷害並使目標點燃，點燃每回合造成{1}%攻擊力的傷害，持續2回合</t>
  </si>
  <si>
    <t>开场时提升本方传奇阵营角色的伤害加成和破格{0}%,持续3回合</t>
  </si>
  <si>
    <t>Increases enhanced DMG and antiblock by {0}% for ally legend camp heroes at the beginning for 3 turns</t>
  </si>
  <si>
    <t>開場時提升本方傳奇陣營角色的傷害加成和破格{0}%,持續3回合</t>
  </si>
  <si>
    <t>第三回合后每回合开始时对一个敌方随机单位造成{0}%攻击力的伤害并有{1}%的概率让目标眩晕1回合</t>
  </si>
  <si>
    <t>Deals DMG equals to {0}% ATK to a random target and has {1}% chances to stun the target at the beginning of the turn each 3 turns</t>
  </si>
  <si>
    <t>第三回合後每回合開始時對一個敵方隨機單位造成{0}%攻擊力的傷害並有{1}%的概率讓目標眩暈1回合</t>
  </si>
  <si>
    <t>对敌方全体目标造成{0}%攻击力的伤害</t>
  </si>
  <si>
    <t>Deals DMG equals to {0}% ATK to all enemies</t>
  </si>
  <si>
    <t>對敵方全體目標造成{0}%攻擊力的傷害</t>
  </si>
  <si>
    <t>每回合开始时提升自身的暴击和免伤加成{0}%,持续5回合</t>
  </si>
  <si>
    <t>Increases critical and reduced DMG by {0}% at the beginning of each turn for 5 turns</t>
  </si>
  <si>
    <t>每回合開始時提升自身的暴擊和免傷加成{0}%,持續5回合</t>
  </si>
  <si>
    <t>开场时提升本方传奇阵营角色的暴击和免伤加成{0}%,持续5回合</t>
  </si>
  <si>
    <t>Increases critical and reduced DMG by {0}% for ally legend camp heroes at the beginning for 5 turns</t>
  </si>
  <si>
    <t>開場時提升本方傳奇陣營角色的暴擊和免傷加成{0}%,持續5回合</t>
  </si>
  <si>
    <t>伤害加成和暴击伤害提升{0}%，攻击“神性”标签单位时伤害加成额外提升{1}%</t>
  </si>
  <si>
    <t>Increases enhanced DMG and critical DMG by {0}%, if the target has the "godship" tag, increases enhanced DMG by {1}%</t>
  </si>
  <si>
    <t>傷害加成和暴擊傷害提升{0}%，攻擊“神性”標籤單位時傷害加成額外提升{1}%</t>
  </si>
  <si>
    <t>Deals DMG equals to {0}% ATK to 3 random enemy targets</t>
  </si>
  <si>
    <t>伤害加成，破防提升{0}%</t>
  </si>
  <si>
    <t>Increases enhanced DMG and defence penetrate by {0}%</t>
  </si>
  <si>
    <t>傷害加成，破防提升{0}%</t>
  </si>
  <si>
    <t>血量30%以下时立刻恢复自身{0}%的血量，并提升伤害加成{0}%，持续3回合，该技能每场战斗最多触发1次</t>
  </si>
  <si>
    <t>Restores {0}% HP immediately if HP is below 30%, increases enhanced DMG by {0}% for 3 turns, this skill can only be triggered once in each battle</t>
  </si>
  <si>
    <t>血量30%以下時立刻恢復自身{0}%的血量，並提升傷害加成{0}%，持續3回合，該技能每場戰鬥最多觸發1次</t>
  </si>
  <si>
    <t>必杀技攻击时有{0}%概率使目标失明3回合</t>
  </si>
  <si>
    <t>Has {0}% chances to blind the target when uses ultimate skill</t>
  </si>
  <si>
    <t>必殺技攻擊時有{0}%概率使目標失明3回合</t>
  </si>
  <si>
    <t>提升自身格挡和格挡免伤{0}%，持续3回合</t>
  </si>
  <si>
    <t>Increases block and block reduced DMG by {0}% for 3 turns</t>
  </si>
  <si>
    <t>提升自身格擋和格擋免傷{0}%，持續3回合</t>
  </si>
  <si>
    <t>给我方全体单位施加基于大黄蜂攻击力{0}%的护盾，如果是机械阵营角色额外提升格挡以及格挡免伤{1}%，持续3回合</t>
  </si>
  <si>
    <t>Creates shields for all allies equals to {0}% Bumblebee's ATK, increases block and block reduced DMG by {1}% if it's machine camp hero for 3 turns</t>
  </si>
  <si>
    <t>給我方全體單位施加基於大黃蜂攻擊力{0}%的護盾，如果是機械陣營角色額外提升格擋以及格擋免傷{1}%，持續3回合</t>
  </si>
  <si>
    <t>开场时提升本方全体角色的暴击和格挡{0}%,持续3回合</t>
  </si>
  <si>
    <t>Increases all ally hero's critical and block by {0}% at the beginning for 3 turns</t>
  </si>
  <si>
    <t>開場時提升本方全體角色的暴擊和格擋{0}%,持續3回合</t>
  </si>
  <si>
    <t>本方单位（除召唤物外）阵亡时回复自身生命{0}%,并提升自身伤害加成{0}%，持续3回合</t>
  </si>
  <si>
    <t>When an ally unit(except summoned) dies, restores {0}% HP, increases enhanced DMG by {0}% for 3 turns</t>
  </si>
  <si>
    <t>本方單位（除召喚物外）陣亡時回復自身生命{0}%,並提升自身傷害加成{0}%，持續3回合</t>
  </si>
  <si>
    <t>对敌方单体以及其周围一格目标造成{0}%攻击力的伤害并造成目标防御降低{1}%，持续3回合</t>
  </si>
  <si>
    <t>Deals DMG equals to {0}% ATK to a single target and the targets within his one grid range and decreases their defence by {1}% for 3 turns</t>
  </si>
  <si>
    <t>對敵方單體以及其周圍一格目標造成{0}%攻擊力的傷害並造成目標防禦降低{1}%，持續3回合</t>
  </si>
  <si>
    <t>自身血量小于50%时伤害加成提升{0}%</t>
  </si>
  <si>
    <t>Increases enhanced DMG by {0}% if own HP is below 50%</t>
  </si>
  <si>
    <t>自身血量小於50%時傷害加成提升{0}%</t>
  </si>
  <si>
    <t>格挡时对攻击者进行反击，造成自身攻击力{0}%的伤害</t>
  </si>
  <si>
    <t>Counters the attacker when blocks, deals DMG equals to {0}% ATK</t>
  </si>
  <si>
    <t>格擋時對攻擊者進行反擊，造成自身攻擊力{0}%的傷害</t>
  </si>
  <si>
    <t>Deals DMG equals to {0}% ATK to a single target, the skill deals DMG to the hero and shield at the same time</t>
  </si>
  <si>
    <t>开场时提升本方机械阵营角色的格挡和免伤{0}%,持续10回合</t>
  </si>
  <si>
    <t>Increases block and reduced DMG by {0}% for ally machine camp heroes at the beginning for 10 turns</t>
  </si>
  <si>
    <t>開場時提升本方機械陣營角色的格擋和免傷{0}%,持續10回合</t>
  </si>
  <si>
    <t>破防提升{0}%，攻击防御型角色时伤害加成提升{1}%</t>
  </si>
  <si>
    <t>Increases antiblock by {0}%, increases enhanced DMG by {1}% when attacks defence heroes</t>
  </si>
  <si>
    <t>破防提升{0}%，攻擊防禦型角色時傷害加成提升{1}%</t>
  </si>
  <si>
    <t>首回合获得2次额外的行动，并且破格提升{0}%，持续3回合</t>
  </si>
  <si>
    <t>Gets 2 extra actions and increases antiblock by {0}% for 3 turns</t>
  </si>
  <si>
    <t>首回合獲得2次額外的行動，並且破格提升{0}%，持續3回合</t>
  </si>
  <si>
    <t>受伤时对攻击者进行反击，造成自身攻击力{0}%的伤害，该技能每回合最多触发1次</t>
  </si>
  <si>
    <t>Counters the attacker when injured, deals DMG equals to {0}% ATK, this skill can be only triggered once in each turn</t>
  </si>
  <si>
    <t>受傷時對攻擊者進行反擊，造成自身攻擊力{0}%的傷害，該技能每回合最多觸發1次</t>
  </si>
  <si>
    <t>伤害，免伤提升{0}%，死亡时提升本方机械阵营角色的伤害和免伤{0}%,持续5回合</t>
  </si>
  <si>
    <t>Increases enhanced DMG and reduced DMG by {0}%, Increases enhanced DMG and reduced DMG by {0}% for ally machine camp heroes when dies for 5 turns</t>
  </si>
  <si>
    <t>傷害，免傷提升{0}%，死亡時提升本方機械陣營角色的傷害和免傷{0}%,持續5回合</t>
  </si>
  <si>
    <t>回复我方{0}%基于初音攻击力的生命，并且解除一切行动控制效果（比如冰冻，石化，眩晕，失明，沉默等）</t>
  </si>
  <si>
    <t>Restores HP equals to {0}% Fei-Yen's ATK to all allies, removes all control effect(Like froze, petrify, stun, blind and silence)</t>
  </si>
  <si>
    <t>回復我方{0}%基於初音攻擊力的生命，並且解除一切行動控制效果（比如冰凍，石化，眩暈，失明，沉默等）</t>
  </si>
  <si>
    <t>必杀技额外使我方防御型角色免伤加成提升{0}%，持续3回合</t>
  </si>
  <si>
    <t>The ultimate skill increases ally defence characters' Reduced DMG by {0}% for 3 turns</t>
  </si>
  <si>
    <t>必殺技額外使我方防禦型角色免傷加成提升{0}%，持續3回合</t>
  </si>
  <si>
    <t>必杀技额外使我方攻击型角色伤害加成提升{0}%，持续3回合</t>
  </si>
  <si>
    <t>The ultimate skill increases ally attack characters' Enhanced DMG by {0}% for 4 turns</t>
  </si>
  <si>
    <t>必殺技額外使我方攻擊型角色傷害加成提升{0}%，持續3回合</t>
  </si>
  <si>
    <t>当场上只有自身1人时，必杀技额外使自身的免伤加成和伤害加成提升{0}%,并同时增加2次额外行动</t>
  </si>
  <si>
    <t>When there is only herself on field, the ultimate skill increases her Reduced DMG and Enhanced DMG by {0}% and adds extra 2 action chances for her</t>
  </si>
  <si>
    <t>當場上只有自身1人時，必殺技額外使自身的免傷加成和傷害加成提升{0}%,並同時增加2次額外行動</t>
  </si>
  <si>
    <t>免伤加成，抗暴提升{0}%</t>
  </si>
  <si>
    <t>Increases reduced DMG and critical resist by {0}%</t>
  </si>
  <si>
    <t>免傷加成，抗暴提升{0}%</t>
  </si>
  <si>
    <t>暴击提升{0}%,暴击伤害提升{1}%</t>
  </si>
  <si>
    <t>Increases critical by {0}%, critical DMG by {1}%</t>
  </si>
  <si>
    <t>暴擊提升{0}%,暴擊傷害提升{1}%</t>
  </si>
  <si>
    <t>死亡时立刻回复自身{0}%的生命，该技能每场战斗最多触发1次</t>
  </si>
  <si>
    <t>Restores {0}% HP for himself when dies, this skill can only be triggered once in each battle</t>
  </si>
  <si>
    <t>死亡時立刻回復自身{0}%的生命，該技能每場戰鬥最多觸發1次</t>
  </si>
  <si>
    <t>暴击，格挡提升{0}%</t>
  </si>
  <si>
    <t>Increases critical and block by {0}%</t>
  </si>
  <si>
    <t>暴擊，格擋提升{0}%</t>
  </si>
  <si>
    <t>防御，免伤加成提升{0}%</t>
  </si>
  <si>
    <t>Increases defence and reduced DMG by {0}%</t>
  </si>
  <si>
    <t>防禦，免傷加成提升{0}%</t>
  </si>
  <si>
    <t>格挡提升{0}%，格挡免伤提升{1}%</t>
  </si>
  <si>
    <t>Increases block by {0}%, block reduced DMG by {1}%</t>
  </si>
  <si>
    <t>格擋提升{0}%，格擋免傷提升{1}%</t>
  </si>
  <si>
    <t>伤害加成，破格提升{0}%</t>
  </si>
  <si>
    <t>Increases enhanced DMG by {0}%, AntiBlock by {0}%</t>
  </si>
  <si>
    <t>傷害加成，破格提升{0}%</t>
  </si>
  <si>
    <t>必杀技伤害加成提升{0}%</t>
  </si>
  <si>
    <t>Increases enhanced DMG by {0}% for ultimate skill</t>
  </si>
  <si>
    <t>必殺技傷害加成提升{0}%</t>
  </si>
  <si>
    <t>每杀死一个敌人获得1次额外的行动，该技能每回合最多触发1次</t>
  </si>
  <si>
    <t>Gets 1 extra action per kill. This skill can only be triggered once in each turn</t>
  </si>
  <si>
    <t>每殺死一個敵人獲得1次額外的行動，該技能每回合最多觸發1次</t>
  </si>
  <si>
    <t>对死亡阵营角色增加{0}%的伤害加成</t>
  </si>
  <si>
    <t>Increases enhanced DMG by {0}% to death camp heroes</t>
  </si>
  <si>
    <t>對死亡陣營角色增加{0}%的傷害加成</t>
  </si>
  <si>
    <t>对反英雄阵营角色增加{0}%的伤害加成</t>
  </si>
  <si>
    <t>Increases enhanced DMG by {0}% to anti-hero camp heroes</t>
  </si>
  <si>
    <t>對反英雄陣營角色增加{0}%的傷害加成</t>
  </si>
  <si>
    <t>对英雄阵营角色增加{0}%的伤害加成</t>
  </si>
  <si>
    <t>Increases enhanced DMG by {0}% to hero camp heroes</t>
  </si>
  <si>
    <t>對英雄陣營角色增加{0}%的傷害加成</t>
  </si>
  <si>
    <t>对东方阵营角色增加{0}%的伤害加成</t>
  </si>
  <si>
    <t>Increases enhanced DMG by {0}% to oriental camp heroes</t>
  </si>
  <si>
    <t>對東方陣營角色增加{0}%的傷害加成</t>
  </si>
  <si>
    <t>对传奇阵营角色增加{0}%的伤害加成</t>
  </si>
  <si>
    <t>Increases enhanced DMG by {0}% to legend camp heroes</t>
  </si>
  <si>
    <t>對傳奇陣營角色增加{0}%的傷害加成</t>
  </si>
  <si>
    <t>对机械阵营角色增加{0}%的伤害加成</t>
  </si>
  <si>
    <t>Increases enhanced DMG by {0}% to machine camp heroes</t>
  </si>
  <si>
    <t>對機械陣營角色增加{0}%的傷害加成</t>
  </si>
  <si>
    <t>对攻击型角色增加{0}%的伤害加成</t>
  </si>
  <si>
    <t>Increases enhanced DMG by {0}% to attack type heroes</t>
  </si>
  <si>
    <t>對攻擊型角色增加{0}%的傷害加成</t>
  </si>
  <si>
    <t>对防御型角色增加{0}%的伤害加成</t>
  </si>
  <si>
    <t>Increases enhanced DMG by {0}% to defence type heroes</t>
  </si>
  <si>
    <t>對防禦型角色增加{0}%的傷害加成</t>
  </si>
  <si>
    <t>对技巧型角色增加{0}%的伤害加成</t>
  </si>
  <si>
    <t>Increases enhanced DMG by {0}% to technique type heroes</t>
  </si>
  <si>
    <t>對技巧型角色增加{0}%的傷害加成</t>
  </si>
  <si>
    <t>对死亡阵营角色增加{0}%的免伤加成</t>
  </si>
  <si>
    <t>Increases reduced DMG by {0}% to death camp heroes</t>
  </si>
  <si>
    <t>對死亡陣營角色增加{0}%的免傷加成</t>
  </si>
  <si>
    <t>对反英雄阵营角色增加{0}%的免伤加成</t>
  </si>
  <si>
    <t>Increases reduced DMG by {0}% to anti-hero camp heroes</t>
  </si>
  <si>
    <t>對反英雄陣營角色增加{0}%的免傷加成</t>
  </si>
  <si>
    <t>对英雄阵营角色增加{0}%的免伤加成</t>
  </si>
  <si>
    <t>Increases reduced DMG by {0}% to hero camp heroes</t>
  </si>
  <si>
    <t>對英雄陣營角色增加{0}%的免傷加成</t>
  </si>
  <si>
    <t>对东方阵营角色增加{0}%的免伤加成</t>
  </si>
  <si>
    <t>Increases reduced DMG by {0}% to oriental camp heroes</t>
  </si>
  <si>
    <t>對東方陣營角色增加{0}%的免傷加成</t>
  </si>
  <si>
    <t>对传奇阵营角色增加{0}%的免伤加成</t>
  </si>
  <si>
    <t>Increases reduced DMG by {0}% to legend camp heroes</t>
  </si>
  <si>
    <t>對傳奇陣營角色增加{0}%的免傷加成</t>
  </si>
  <si>
    <t>对机械阵营角色增加{0}%的免伤加成</t>
  </si>
  <si>
    <t>Increases reduced DMG by {0}% to machine camp heroes</t>
  </si>
  <si>
    <t>對機械陣營角色增加{0}%的免傷加成</t>
  </si>
  <si>
    <t>对攻击型角色增加{0}%的免伤加成</t>
  </si>
  <si>
    <t>Increases reduced DMG by {0}% to attack type heroes</t>
  </si>
  <si>
    <t>對攻擊型角色增加{0}%的免傷加成</t>
  </si>
  <si>
    <t>对防御型角色增加{0}%的免伤加成</t>
  </si>
  <si>
    <t>Increases reduced DMG by {0}% to defence type heroes</t>
  </si>
  <si>
    <t>對防禦型角色增加{0}%的免傷加成</t>
  </si>
  <si>
    <t>对技巧型角色增加{0}%的免伤加成</t>
  </si>
  <si>
    <t>Increases reduced DMG by {0}% to technique type heroes</t>
  </si>
  <si>
    <t>對技巧型角色增加{0}%的免傷加成</t>
  </si>
  <si>
    <t>开始时增加{0}点能量</t>
  </si>
  <si>
    <t>Adds {0} energy at the beginning</t>
  </si>
  <si>
    <t>開始時增加{0}點能量</t>
  </si>
  <si>
    <t>对敌方全体目标造成{0}点的固定伤害，并造成目标暴击降低{1}%</t>
  </si>
  <si>
    <t>Deal {0} fixed DMG to all enemies, decreases targets' critical by {1}%</t>
  </si>
  <si>
    <t>對敵方全體目標造成{0}點的固定傷害，並造成目標暴擊降低{1}%</t>
  </si>
  <si>
    <t>对敌方全体目标造成{0}点的固定伤害，有{1}%几率使目标目盲3回合</t>
  </si>
  <si>
    <t>Deal {0} fixed DMG to all enemies, has {1}% chances to blind the targets for 3 turns</t>
  </si>
  <si>
    <t>對敵方全體目標造成{0}點的固定傷害，有{1}%幾率使目標目盲3回合</t>
  </si>
  <si>
    <t>对敌方全体目标造成{0}点的固定伤害，有{1}%几率使目标眩晕2回合</t>
  </si>
  <si>
    <t>Deal {0} fixed DMG to all enemies, has {1}% chances to stun the targets for 2 turns</t>
  </si>
  <si>
    <t>對敵方全體目標造成{0}點的固定傷害，有{1}%幾率使目標眩暈2回合</t>
  </si>
  <si>
    <t>对敌方全体目标造成{0}点的固定伤害，并有{1}%几率使我方单位增加2点能量</t>
  </si>
  <si>
    <t>Deal {0} fixed DMG to all enemies, has {1}% chances to add 2 energy to all ally units</t>
  </si>
  <si>
    <t>對敵方全體目標造成{0}點的固定傷害，並有{1}%幾率使我方單位增加2點能量</t>
  </si>
  <si>
    <t>对敌方全体目标造成{0}点的固定伤害，有{1}%几率使目标冻结2回合</t>
  </si>
  <si>
    <t>Deal {0} fixed DMG to all enemies, has {1}% chances to freeze the targets for 2 turns</t>
  </si>
  <si>
    <t>對敵方全體目標造成{0}點的固定傷害，有{1}%幾率使目標凍結2回合</t>
  </si>
  <si>
    <t>对敌方全体目标造成{0}点的固定伤害，并造成目标格挡降低{1}%</t>
  </si>
  <si>
    <t>Deal {0} fixed DMG to all enemies, decreases targets' block by {1}%</t>
  </si>
  <si>
    <t>對敵方全體目標造成{0}點的固定傷害，並造成目標格擋降低{1}%</t>
  </si>
  <si>
    <t>对敌方全体目标造成{0}点的固定伤害，该技能对角色本体和护盾同时造成伤害</t>
  </si>
  <si>
    <t>Deal {0} fixed DMG to all enemies, the skill deals DMG to the hero and shield at the same time</t>
  </si>
  <si>
    <t>對敵方全體目標造成{0}點的固定傷害，該技能對角色本體和護盾同時造成傷害</t>
  </si>
  <si>
    <t>对敌方全体目标造成{0}点的固定伤害，并使我方全体单位恢复{1}%的生命</t>
  </si>
  <si>
    <t>Deal {0} fixed DMG to all enemies, restores {1}% HP for all allies</t>
  </si>
  <si>
    <t>對敵方全體目標造成{0}點的固定傷害，並使我方全體單位恢復{1}%的生命</t>
  </si>
  <si>
    <t>对敌方全体目标造成{0}点的固定伤害，有{1}%几率使目标沉默3回合</t>
  </si>
  <si>
    <t>Deal {0} fixed DMG to all enemies, has {1}% chances to silence the targets for 3 turns</t>
  </si>
  <si>
    <t>對敵方全體目標造成{0}點的固定傷害，有{1}%幾率使目標沉默3回合</t>
  </si>
  <si>
    <t>对敌方全体目标造成{0}点的固定伤害</t>
  </si>
  <si>
    <t>Deal {0} fixed DMG to all enemies</t>
  </si>
  <si>
    <t>對敵方全體目標造成{0}點的固定傷害</t>
  </si>
  <si>
    <t>探索标题</t>
  </si>
  <si>
    <t>王座上的囚徒</t>
  </si>
  <si>
    <t>Prisoner On Throne</t>
  </si>
  <si>
    <t>夏坷拉的委托</t>
  </si>
  <si>
    <t>Shiklah's Entrust</t>
  </si>
  <si>
    <t>夏坷拉的委託</t>
  </si>
  <si>
    <t>新的拐点</t>
  </si>
  <si>
    <t>Turning Point</t>
  </si>
  <si>
    <t>新的拐點</t>
  </si>
  <si>
    <t>诡计的回音</t>
  </si>
  <si>
    <t>Trick's Echo</t>
  </si>
  <si>
    <t>詭計的回音</t>
  </si>
  <si>
    <t>谁是猎物</t>
  </si>
  <si>
    <t>Who Is Prey</t>
  </si>
  <si>
    <t>誰是獵物</t>
  </si>
  <si>
    <t>超人之争</t>
  </si>
  <si>
    <t>Superman War</t>
  </si>
  <si>
    <t>超人之爭</t>
  </si>
  <si>
    <t>踏入寂静岭</t>
  </si>
  <si>
    <t>Into Silent Hill</t>
  </si>
  <si>
    <t>踏入寂靜嶺</t>
  </si>
  <si>
    <t>求生之路</t>
  </si>
  <si>
    <t>Left For Dead</t>
  </si>
  <si>
    <t>深入阿克雷</t>
  </si>
  <si>
    <t>Into Arklay</t>
  </si>
  <si>
    <t>新巫妖王</t>
  </si>
  <si>
    <t>New Lich King</t>
  </si>
  <si>
    <t>拯救狮鹫公国</t>
  </si>
  <si>
    <t>Save Griffin Duchy</t>
  </si>
  <si>
    <t>拯救獅鷲公國</t>
  </si>
  <si>
    <t>寻找猫头鹰法庭</t>
  </si>
  <si>
    <t>Looking For Court of Owls</t>
  </si>
  <si>
    <t>尋找貓頭鷹法庭</t>
  </si>
  <si>
    <t>击败灭霸军团</t>
  </si>
  <si>
    <t>Defeat Thanos Legion</t>
  </si>
  <si>
    <t>擊敗滅霸軍團</t>
  </si>
  <si>
    <t>德瓦克的地下城</t>
  </si>
  <si>
    <t>De Valk's Dungeon</t>
  </si>
  <si>
    <t>藏身重生大厦</t>
  </si>
  <si>
    <t>Hide In Rebirth Tower</t>
  </si>
  <si>
    <t>藏身重生大廈</t>
  </si>
  <si>
    <t>内战分水岭</t>
  </si>
  <si>
    <t>Civil War</t>
  </si>
  <si>
    <t>內戰分水嶺</t>
  </si>
  <si>
    <t>披风争夺战</t>
  </si>
  <si>
    <t>Battle For The Cowl</t>
  </si>
  <si>
    <t>披風爭奪戰</t>
  </si>
  <si>
    <t>亚特兰蒂斯的困境</t>
  </si>
  <si>
    <t>Atlantis Dilemma</t>
  </si>
  <si>
    <t>亞特蘭蒂斯的困境</t>
  </si>
  <si>
    <t>地狱边界探索</t>
  </si>
  <si>
    <t>Explore Limbo</t>
  </si>
  <si>
    <t>地獄邊界探索</t>
  </si>
  <si>
    <t>一探三飞饰</t>
  </si>
  <si>
    <t>Explore Triskelion</t>
  </si>
  <si>
    <t>一探三飛飾</t>
  </si>
  <si>
    <t>阻止光照会</t>
  </si>
  <si>
    <t>Stop Illuminati</t>
  </si>
  <si>
    <t>阻止光照會</t>
  </si>
  <si>
    <t>科洛桑的黑暗面</t>
  </si>
  <si>
    <t>Coruscant's Dark Side</t>
  </si>
  <si>
    <t>佛道之争</t>
  </si>
  <si>
    <t>Battle For Buddha</t>
  </si>
  <si>
    <t>佛道之爭</t>
  </si>
  <si>
    <t>火影的试炼</t>
  </si>
  <si>
    <t>Trials of Hokoge</t>
  </si>
  <si>
    <t>火影的試煉</t>
  </si>
  <si>
    <t>潘达利亚的迷雾</t>
  </si>
  <si>
    <t>Mist of Pandaria</t>
  </si>
  <si>
    <t>潘達利亞的迷霧</t>
  </si>
  <si>
    <t>红颜祸水</t>
  </si>
  <si>
    <t>Dangerous Beauty</t>
  </si>
  <si>
    <t>紅顏禍水</t>
  </si>
  <si>
    <t>寻找起源炸弹</t>
  </si>
  <si>
    <t>Looking For Origin Bomb</t>
  </si>
  <si>
    <t>尋找起源炸彈</t>
  </si>
  <si>
    <t>撒勒·玛雅的驱逐</t>
  </si>
  <si>
    <t>Zeller Maya's Exile</t>
  </si>
  <si>
    <t>撒勒·瑪雅的驅逐</t>
  </si>
  <si>
    <t>伊沙利圣殿的埋伏</t>
  </si>
  <si>
    <t>Ambush In Sanctuary</t>
  </si>
  <si>
    <t>伊沙利聖殿的埋伏</t>
  </si>
  <si>
    <t>天神之罚</t>
  </si>
  <si>
    <t>Punishment of God</t>
  </si>
  <si>
    <t>天神之罰</t>
  </si>
  <si>
    <t>向海盗讨债</t>
  </si>
  <si>
    <t>Pirate's Debt</t>
  </si>
  <si>
    <t>向海盜討債</t>
  </si>
  <si>
    <t>冥界的尽头</t>
  </si>
  <si>
    <t>End of Hell</t>
  </si>
  <si>
    <t>冥界的盡頭</t>
  </si>
  <si>
    <t>进攻凯尔莫翰</t>
  </si>
  <si>
    <t>Attack Kaer Morhen</t>
  </si>
  <si>
    <t>進攻凱爾莫翰</t>
  </si>
  <si>
    <t>解救法肯里奇围城</t>
  </si>
  <si>
    <t>Falcons Reach Siege</t>
  </si>
  <si>
    <t>解救法肯裡奇圍城</t>
  </si>
  <si>
    <t>新的战争</t>
  </si>
  <si>
    <t>New War</t>
  </si>
  <si>
    <t>新的戰爭</t>
  </si>
  <si>
    <t>宇宙魔方争夺</t>
  </si>
  <si>
    <t>Tesseract Battle</t>
  </si>
  <si>
    <t>宇宙魔方爭奪</t>
  </si>
  <si>
    <t>灵魂的归处</t>
  </si>
  <si>
    <t>Where Souls End</t>
  </si>
  <si>
    <t>靈魂的歸處</t>
  </si>
  <si>
    <t>天使之轮降临</t>
  </si>
  <si>
    <t>Wheel of Angel Arrival</t>
  </si>
  <si>
    <t>天使之輪降臨</t>
  </si>
  <si>
    <t>剧情文本</t>
  </si>
  <si>
    <t>为了得到死亡女神的芳心，灭霸一心想要毁灭最后的斗界。</t>
  </si>
  <si>
    <t>In order to get the heart of the goddess of death, Thanos is determined to destroy the last battleworld.</t>
  </si>
  <si>
    <t>為了得到死亡女神的芳心，滅霸一心想要毀滅最後的鬥界。</t>
  </si>
  <si>
    <t>失去无限手套的灭霸虽然没有了毁灭宇宙的能力，但是他依然是令人闻风丧胆的泰坦之子。</t>
  </si>
  <si>
    <t>Thanos lost his infinite glove and has no power to destroy the universe, but he is still a formidable Titan.</t>
  </si>
  <si>
    <t>失去無限手套的滅霸雖然沒有了毀滅宇宙的能力，但是他依然是令人聞風喪膽的泰坦之子。</t>
  </si>
  <si>
    <t>但是此时的灭霸，也只不过是困在王座上的，死亡女神的囚徒而已。</t>
  </si>
  <si>
    <t>But at this point, Thanos is only trapped in the throne, became the goddess of death's prisoner.</t>
  </si>
  <si>
    <t>但是此時的滅霸，也只不過是困在王座上的，死亡女神的囚徒而已。</t>
  </si>
  <si>
    <t>为了阻止灭霸，我们组成英雄队伍，对灭霸的领地进行探索，伺机破坏灭霸的毁灭计划。</t>
  </si>
  <si>
    <t>To stop Thanos, we form a hero team to explore the territory of Thanos, looking for the opportunity to destroy Thanos' plan.</t>
  </si>
  <si>
    <t>為了阻止滅霸，我們組成英雄隊伍，對滅霸的領地進行探索，伺機破壞滅霸的毀滅計畫。</t>
  </si>
  <si>
    <t>为了争夺夏坷拉，德古拉将死侍杀死，并装入了注满酸的棺材中。</t>
  </si>
  <si>
    <t>To get Shiklah, Dracula killed Deadpool, and put him into a coffin filled with acid.</t>
  </si>
  <si>
    <t>為了爭奪夏坷拉，德古拉將死侍殺死，並裝入了注滿酸的棺材中。</t>
  </si>
  <si>
    <t>为了将死侍救出，夏坷拉委托英雄们探索德古拉的地下世界，希望可以找出装有死侍的棺材。</t>
  </si>
  <si>
    <t>To save Deadpool, Shiklah entrusts heroes to explore Dracula's underworld in the hope of finding the coffin containing Deadpool.</t>
  </si>
  <si>
    <t>為了將死侍救出，夏坷拉委託英雄們探索德古拉的地下世界，希望可以找出裝有死侍的棺材。</t>
  </si>
  <si>
    <t>但是不知道为什么，进入地下城后总是感觉被人盯着，浑身不舒服。</t>
  </si>
  <si>
    <t>Don't know why, after enter the underworld, always feel being stared at and uncomfortable.</t>
  </si>
  <si>
    <t>但是不知道為什麼，進入地下城後總是感覺被人盯著，渾身不舒服。</t>
  </si>
  <si>
    <t>闪电侠为了阻止母亲被杀回到过去，时间线发生改变。</t>
  </si>
  <si>
    <t>Flash tried to stop his mother from being killed back in the past, and changed the timeline.</t>
  </si>
  <si>
    <t>閃電俠為了阻止母親被殺回到過去，時間線發生改變。</t>
  </si>
  <si>
    <t>逆闪电摆脱了闪电侠的束缚，独立于时间线之外。</t>
  </si>
  <si>
    <t>Reverse-Flash freed from Flash, became independent of the timeline.</t>
  </si>
  <si>
    <t>逆閃電擺脫了閃電俠的束縛，獨立於時間線之外。</t>
  </si>
  <si>
    <t>逆闪电在神速力中，将多个平行宇宙的时间线合并，导致世界一片混乱。</t>
  </si>
  <si>
    <t>Reverse-Flash combined the timelines of multiple parallel universes in Speed Force, causing chaos in the world.</t>
  </si>
  <si>
    <t>逆閃電在神速力中，將多個平行宇宙的時間線合併，導致世界一片混亂。</t>
  </si>
  <si>
    <t>为了重启宇宙，英雄们需要进入神速力中进行探索，寻找事件的拐点，阻止逆闪电并重启宇宙。</t>
  </si>
  <si>
    <t>To reset the universes,the heroes need to go into Speed Force and looking for Flashpoint to stop Reverse-Flash.</t>
  </si>
  <si>
    <t>為了重啟宇宙，英雄們需要進入神速力中進行探索，尋找事件的拐點，阻止逆閃電並重啟宇宙。</t>
  </si>
  <si>
    <t>曾经的邪神在死后获得新生，所有人都没想到这个年轻的洛基是个善良友好乐于助人的骗子。</t>
  </si>
  <si>
    <t>When God of Mischief is reborn after his death, no one thought that the young Loki is a kind, friendly and helpful cheat.</t>
  </si>
  <si>
    <t>曾經的邪神在死後獲得新生，所有人都沒想到這個年輕的洛基是個善良友好樂於助人的騙子。</t>
  </si>
  <si>
    <t>重生的洛基受到众神之母的委托，探索阿斯加德的地牢，洛基请求你的英雄队伍一同前去。</t>
  </si>
  <si>
    <t>Commissioned by the mother of the gods to explore the dungeons of Asgard, reborn Loki asks your hero team to join him.</t>
  </si>
  <si>
    <t>重生的洛基受到眾神之母的委託，探索阿斯加德的地牢，洛基請求你的英雄隊伍一同前去。</t>
  </si>
  <si>
    <t>地牢深处隐藏着一个秘密，或者说一个巨大的阴谋，关系着阿斯加德能否在未来进入黄金年代。</t>
  </si>
  <si>
    <t>Deep in the dungeon lies a secret, or rather a vast conspiracy, about whether Asgard will enter his golden age in the future.</t>
  </si>
  <si>
    <t>地牢深處隱藏著一個秘密，或者說一個巨大的陰謀，關係著阿斯加德能否在未來進入黃金年代。</t>
  </si>
  <si>
    <t>就算平行宇宙在不断碰撞融合，征服最后一个宇宙也被视为铁血战士的无上荣誉。</t>
  </si>
  <si>
    <t>Even as parallel universes continue to collide and merge, the conquest of the last universe is seen as a supreme honor for Predator.</t>
  </si>
  <si>
    <t>就算平行宇宙在不斷碰撞融合，征服最後一個宇宙也被視為鐵血戰士的無上榮譽。</t>
  </si>
  <si>
    <t>在征服最后宇宙之前，铁血战士们通过不断的猎杀升级自身的DNA。</t>
  </si>
  <si>
    <t>Before conquering the final universe, Predators upgraded their DNA through constant hunting.</t>
  </si>
  <si>
    <t>在征服最後宇宙之前，鐵血戰士們通過不斷的獵殺升級自身的DNA。</t>
  </si>
  <si>
    <t>在斗界之中铁血们拥有自己狩猎场，当然一般的人类已经无法满足铁血的战斗欲望了，平行宇宙的碰撞为铁血们带来更强的对手。</t>
  </si>
  <si>
    <t>In the battleworld, Predators have their own hunting ground, when humans can no longer satisfy their desire. The collision of universes brings tougher rivals.</t>
  </si>
  <si>
    <t>在鬥界之中鐵血們擁有自己狩獵場，當然一般的人類已經無法滿足鐵血的戰鬥欲望了，平行宇宙的碰撞為鐵血們帶來更強的對手。</t>
  </si>
  <si>
    <t>进入铁血的领地探索极为危险，但是就如铁血自身一样，只有通过不断的战斗才能变得更强。</t>
  </si>
  <si>
    <t>It is very dangerous to enter the territory of Predator, but just like Predator itself, only through constant fighting you can become stronger.</t>
  </si>
  <si>
    <t>進入鐵血的領地探索極為危險，但是就如鐵血自身一樣，只有通過不斷的戰鬥才能變得更強。</t>
  </si>
  <si>
    <t>在大多数的宇宙中，卢瑟都是超人最大的敌人，卢瑟始终认为超人才是地球上最大的威胁。</t>
  </si>
  <si>
    <t>In most of the universes, Luther is Superman's greatest enemy, and he always believes that Superman is the greatest threat on earth.</t>
  </si>
  <si>
    <t>在大多數的宇宙中，盧瑟都是超人最大的敵人，盧瑟始終認為超人才是地球上最大的威脅。</t>
  </si>
  <si>
    <t>但是现在卢瑟面临的状况确实不是超人造成的，甚至连超人也解决不了当前的危机，但是这也给了卢瑟成为他想成为的人机会。</t>
  </si>
  <si>
    <t>The situation Luther facing is really not caused by Superman. Even Superman cannot solve the crisis, it gives Luther a chance to be the person he wants to be.</t>
  </si>
  <si>
    <t>但是現在盧瑟面臨的狀況確實不是超人造成的，甚至連超人也解決不了當前的危機，但是這也給了盧瑟成為他想成為的人機會。</t>
  </si>
  <si>
    <t>为了避免卢瑟做出什么疯狂的事情，探索卢瑟的控制区域看来是必须进行的。</t>
  </si>
  <si>
    <t>To avoid Luthor doing anything crazy, it seems necessary to explore Luthor's control area.</t>
  </si>
  <si>
    <t>為了避免盧瑟做出什麼瘋狂的事情，探索盧瑟的控制區域看來是必須進行的。</t>
  </si>
  <si>
    <t>因为失去原本世界的束缚，寂静岭的表世界范围正在慢慢扩大。</t>
  </si>
  <si>
    <t>Because of the loss of the original world's constraint, Silent Hill's outside world is slowly expanding.</t>
  </si>
  <si>
    <t>因為失去原本世界的束縛，寂靜嶺的表世界範圍正在慢慢擴大。</t>
  </si>
  <si>
    <t>为了阻止表世界的范围扩大，英雄们不得不进入雾气蒙蒙的寂静岭一探究竟。</t>
  </si>
  <si>
    <t>To stop the expansion of the outside world, the heroes have to go into the misty Silent Hill to find out.</t>
  </si>
  <si>
    <t>為了阻止表世界的範圍擴大，英雄們不得不進入霧氣濛濛的寂靜嶺一探究竟。</t>
  </si>
  <si>
    <t>寂静岭中不止有表世界，还有阿蕾莎创造的里世界，想要在布满怪物的血腥之地寻找解决寂静岭的办法，显然并不是一件容易的事。</t>
  </si>
  <si>
    <t>There are not only outside world, but also inside world created by Alessa. It is obviously not easy to find a solution in the bloody land full of monsters.</t>
  </si>
  <si>
    <t>寂靜嶺中不止有表世界，還有阿蕾莎創造的裡世界，想要在佈滿怪物的血腥之地尋找解決寂靜嶺的辦法，顯然並不是一件容易的事。</t>
  </si>
  <si>
    <t>沙瓦那依然被瘟疫笼罩，并且在彻底失去了政府的控制后逐渐蔓延。</t>
  </si>
  <si>
    <t>Savannah is still gripped by the plague which is still spreading after the government lost control.</t>
  </si>
  <si>
    <t>沙瓦那依然被瘟疫籠罩，並且在徹底失去了政府的控制後逐漸蔓延。</t>
  </si>
  <si>
    <t>据说沙瓦那地区有没有受到感染的人类，他们身上可能携带有病毒的抗体。</t>
  </si>
  <si>
    <t>It is said that there are no infected humans in the area of Savannah who may have antibodies to the virus.</t>
  </si>
  <si>
    <t>據說沙瓦那地區有沒有受到感染的人類，他們身上可能攜帶有病毒的抗體。</t>
  </si>
  <si>
    <t>想要阻止这场病毒的蔓延最简单的方法就是前往沙瓦那找到幸存者，将他们带出研究解药。</t>
  </si>
  <si>
    <t>The easiest way to stop the spread of the virus is to go to Shavana to find survivors and take them out to study the antidote.</t>
  </si>
  <si>
    <t>想要阻止這場病毒的蔓延最簡單的方法就是前往沙瓦那找到倖存者，將他們帶出研究解藥。</t>
  </si>
  <si>
    <t>始祖病毒的宿主丽莎，安静的躺在阿克雷研究所后森林中，与自己的母亲一起，因为G病毒的原因，丽莎的细胞还是保持着活力。</t>
  </si>
  <si>
    <t>Lisa, the host of the progenitor virus, lay quietly in the forest behind the Arklay institute, whose cells remained active because of the G virus.</t>
  </si>
  <si>
    <t>始祖病毒的宿主麗莎，安靜的躺在阿克雷研究所後森林中，與自己的母親一起，因為G病毒的原因，麗莎的細胞還是保持著活力。</t>
  </si>
  <si>
    <t>丽莎身上的病毒产生了新的变异，通过空气感染了深林中的昆虫，接着是动物，犹如浣熊市的病毒爆发一样，病毒迅速传播。</t>
  </si>
  <si>
    <t>Lisa's virus developed a new mutation, infecting insects in deep forests through the air, and then animals, which spread like a raccoon city outbreak.</t>
  </si>
  <si>
    <t>麗莎身上的病毒產生了新的變異，通過空氣感染了深林中的昆蟲，接著是動物，猶如浣熊市的病毒爆發一樣，病毒迅速傳播。</t>
  </si>
  <si>
    <t>此次病毒的源头在阿克雷后的森林中，如果不切断病毒的源头，很难阻止病毒的扩散。</t>
  </si>
  <si>
    <t>The source of the virus is in the forest after Arklay, if don't cut off the source of the virus, it is difficult to stop the spread of the virus.</t>
  </si>
  <si>
    <t>此次病毒的源頭在阿克雷後的森林中，如果不切斷病毒的源頭，很難阻止病毒的擴散。</t>
  </si>
  <si>
    <t>现在的当务之急就是进入森林，寻找病毒源头。</t>
  </si>
  <si>
    <t>The priority now is to go into the forest and find the source of the virus.</t>
  </si>
  <si>
    <t>現在的當務之急就是進入森林，尋找病毒源頭。</t>
  </si>
  <si>
    <t>随着新巫妖王阿尔萨斯的觉醒，它的目标已经不是艾泽拉斯了，而是新的斗界大陆。</t>
  </si>
  <si>
    <t>With the awakening of the new Lich King Alsace, his target is no longer Azeroth, but the new battleworld.</t>
  </si>
  <si>
    <t>隨著新巫妖王阿爾薩斯的覺醒，它的目標已經不是艾澤拉斯了，而是新的鬥界大陸。</t>
  </si>
  <si>
    <t>阿尔萨斯在诺森德集结着天灾军团，看来是准备通过武力来征服斗界大陆了。</t>
  </si>
  <si>
    <t>Alsace gathered the Scourge in Northrend, apparently preparing to conquer the battleworld by force.</t>
  </si>
  <si>
    <t>阿爾薩斯在諾森德集結著天災軍團，看來是準備通過武力來征服鬥界大陸了。</t>
  </si>
  <si>
    <t>为了防止斗界大陆发生大规模的战争，英雄团队需要探索诺森德，寻找方法阻止阿尔萨斯。</t>
  </si>
  <si>
    <t>To prevent a large-scale war in the battleworld, the hero team needs to explore Northrend and find ways to stop Alsace.</t>
  </si>
  <si>
    <t>為了防止鬥界大陸發生大規模的戰爭，英雄團隊需要探索諾森德，尋找方法阻止阿爾薩斯。</t>
  </si>
  <si>
    <t>前面有一个关卡</t>
  </si>
  <si>
    <t>There is a checkpoint ahead.</t>
  </si>
  <si>
    <t>前面有一個關卡</t>
  </si>
  <si>
    <t>很难缠的样子。</t>
  </si>
  <si>
    <t>A tough one.</t>
  </si>
  <si>
    <t>很難纏的樣子。</t>
  </si>
  <si>
    <t>算了，绕过去吧。</t>
  </si>
  <si>
    <t>Never mind. Go around it.</t>
  </si>
  <si>
    <t>算了，繞過去吧。</t>
  </si>
  <si>
    <t>侦查到一个骷髅兵。</t>
  </si>
  <si>
    <t>Spot a skeleton.</t>
  </si>
  <si>
    <t>偵查到一個骷髏兵。</t>
  </si>
  <si>
    <t>我们的存在应该威胁到了他，他要向我们发起攻击了。</t>
  </si>
  <si>
    <t>Our presence should be a threat to him. He's going to attack us.</t>
  </si>
  <si>
    <t>我們的存在應該威脅到了他，他要向我們發起攻擊了。</t>
  </si>
  <si>
    <t>经过一番苦战我杀到了他。</t>
  </si>
  <si>
    <t>I killed him after a long battle.</t>
  </si>
  <si>
    <t>經過一番苦戰我殺到了他。</t>
  </si>
  <si>
    <t>一个游荡的士兵。</t>
  </si>
  <si>
    <t>A wandering soldier.</t>
  </si>
  <si>
    <t>一個遊蕩的士兵。</t>
  </si>
  <si>
    <t>是他迷路了还是我们迷路了。</t>
  </si>
  <si>
    <t>Is he lost or are we lost?</t>
  </si>
  <si>
    <t>是他迷路了還是我們迷路了。</t>
  </si>
  <si>
    <t>我们击杀了他，真是你死我活的一战。</t>
  </si>
  <si>
    <t>We killed him, what a fight.</t>
  </si>
  <si>
    <t>我們擊殺了他，真是你死我活的一戰。</t>
  </si>
  <si>
    <t>这个鬼地方怎么了。</t>
  </si>
  <si>
    <t>What's wrong with this place?</t>
  </si>
  <si>
    <t>這個鬼地方怎麼了。</t>
  </si>
  <si>
    <t>到处都是敌人。</t>
  </si>
  <si>
    <t>There are enemies everywhere.</t>
  </si>
  <si>
    <t>到處都是敵人。</t>
  </si>
  <si>
    <t>咱们只能暂避锋芒了。</t>
  </si>
  <si>
    <t>We have to evade.</t>
  </si>
  <si>
    <t>咱們只能暫避鋒芒了。</t>
  </si>
  <si>
    <t>好多敌人。</t>
  </si>
  <si>
    <t>So many enemies.</t>
  </si>
  <si>
    <t>好多敵人。</t>
  </si>
  <si>
    <t>恶战已无法避免。</t>
  </si>
  <si>
    <t>Can't avoid the fight.</t>
  </si>
  <si>
    <t>惡戰已無法避免。</t>
  </si>
  <si>
    <t>活着的滋味太好了。</t>
  </si>
  <si>
    <t>It's good to stay alive.</t>
  </si>
  <si>
    <t>活著的滋味太好了。</t>
  </si>
  <si>
    <t>前方有枪声。</t>
  </si>
  <si>
    <t>Gunshot ahead.</t>
  </si>
  <si>
    <t>前方有槍聲。</t>
  </si>
  <si>
    <t>一群无赖冲了过来。</t>
  </si>
  <si>
    <t>A group of scums rush to us.</t>
  </si>
  <si>
    <t>一群無賴沖了過來。</t>
  </si>
  <si>
    <t>为了世界的和平必须消灭它们。</t>
  </si>
  <si>
    <t>For the peace of world, we must destroy them.</t>
  </si>
  <si>
    <t>為了世界的和平必須消滅它們。</t>
  </si>
  <si>
    <t>只是一个小喽啰。</t>
  </si>
  <si>
    <t>Just a minion.</t>
  </si>
  <si>
    <t>只是一個小嘍囉。</t>
  </si>
  <si>
    <t>真是不想理他。</t>
  </si>
  <si>
    <t>Want to ignore him.</t>
  </si>
  <si>
    <t>犹如踩死一只蚂蚁。</t>
  </si>
  <si>
    <t>It's like stepping on an ant.</t>
  </si>
  <si>
    <t>猶如踩死一隻螞蟻。</t>
  </si>
  <si>
    <t>黑暗中的是什么。</t>
  </si>
  <si>
    <t>What's in the dark?</t>
  </si>
  <si>
    <t>黑暗中的是什麼。</t>
  </si>
  <si>
    <t>真是无休止的战斗。</t>
  </si>
  <si>
    <t>Endless fights.</t>
  </si>
  <si>
    <t>真是無休止的戰鬥。</t>
  </si>
  <si>
    <t>活着总比死亡强一点。</t>
  </si>
  <si>
    <t>It's better to be alive than dead.</t>
  </si>
  <si>
    <t>活著總比死亡強一點。</t>
  </si>
  <si>
    <t>小心前面的利爪。</t>
  </si>
  <si>
    <t>Watch out for the claws ahead.</t>
  </si>
  <si>
    <t>在他招来其他人之前，我们要将他干掉。</t>
  </si>
  <si>
    <t>We'd better to kill him before he alarms anyone else.</t>
  </si>
  <si>
    <t>在他招來其他人之前，我們要將他幹掉。</t>
  </si>
  <si>
    <t>还好我们果断的出击，没有引来更多敌人。</t>
  </si>
  <si>
    <t>Fortunately, our resolute attack did not attract more enemies.</t>
  </si>
  <si>
    <t>還好我們果斷的出擊，沒有引來更多敵人。</t>
  </si>
  <si>
    <t>目击到灭霸的爪牙。</t>
  </si>
  <si>
    <t>Spot a Thanos' minion.</t>
  </si>
  <si>
    <t>目擊到滅霸的爪牙。</t>
  </si>
  <si>
    <t>他挡住了我的去路，看来是不能避免一番恶战了。</t>
  </si>
  <si>
    <t>He gets in my way and it seems impossible to avoid the fight.</t>
  </si>
  <si>
    <t>他擋住了我的去路，看來是不能避免一番惡戰了。</t>
  </si>
  <si>
    <t>他已经死了，这次真是千钧一发。</t>
  </si>
  <si>
    <t>He is dead, it is a close call.</t>
  </si>
  <si>
    <t>他已經死了，這次真是千鈞一髮。</t>
  </si>
  <si>
    <t>遭遇一个落单的先锋卫。</t>
  </si>
  <si>
    <t>Encounter a lone vanguard.</t>
  </si>
  <si>
    <t>遭遇一個落單的先鋒衛。</t>
  </si>
  <si>
    <t>他快速的向我们移动过来。</t>
  </si>
  <si>
    <t>He moves fast towards us.</t>
  </si>
  <si>
    <t>他快速的向我們移動過來。</t>
  </si>
  <si>
    <t>虽然受了一些伤，但是他可算是死了。</t>
  </si>
  <si>
    <t>Although get injured, we finally finish him off.</t>
  </si>
  <si>
    <t>雖然受了一些傷，但是他可算是死了。</t>
  </si>
  <si>
    <t>一个正在巡逻的先锋卫。</t>
  </si>
  <si>
    <t>A patrol vanguard.</t>
  </si>
  <si>
    <t>一個正在巡邏的先鋒衛。</t>
  </si>
  <si>
    <t>他靠近了过来，准备攻击。</t>
  </si>
  <si>
    <t>He is close, prepare to attack.</t>
  </si>
  <si>
    <t>他靠近了過來，準備攻擊。</t>
  </si>
  <si>
    <t>我们别无选择，只有击败他。</t>
  </si>
  <si>
    <t>We have no choice but to defeat him.</t>
  </si>
  <si>
    <t>我們別無選擇，只有擊敗他。</t>
  </si>
  <si>
    <t>对面是一支军队吗？</t>
  </si>
  <si>
    <t>Is that an army?</t>
  </si>
  <si>
    <t>對面是一支軍隊嗎？</t>
  </si>
  <si>
    <t>这就是终极对决吧。</t>
  </si>
  <si>
    <t>This is the final battle.</t>
  </si>
  <si>
    <t>這就是終極對決吧。</t>
  </si>
  <si>
    <t>渴望已久的胜利。</t>
  </si>
  <si>
    <t>The victory long desired.</t>
  </si>
  <si>
    <t>渴望已久的勝利。</t>
  </si>
  <si>
    <t>阴暗的地方。</t>
  </si>
  <si>
    <t>A dark place.</t>
  </si>
  <si>
    <t>陰暗的地方。</t>
  </si>
  <si>
    <t>阴影中窜出一个敌人。</t>
  </si>
  <si>
    <t>An enemy from the shadow.</t>
  </si>
  <si>
    <t>陰影中竄出一個敵人。</t>
  </si>
  <si>
    <t>轻松解决。</t>
  </si>
  <si>
    <t>Take him out easily.</t>
  </si>
  <si>
    <t>輕鬆解決。</t>
  </si>
  <si>
    <t>侦查到一个恶心的噬魂鬼。</t>
  </si>
  <si>
    <t>Spot a disgusting souleater.</t>
  </si>
  <si>
    <t>偵查到一個噁心的噬魂鬼。</t>
  </si>
  <si>
    <t>它居然敢向我们发动攻击。</t>
  </si>
  <si>
    <t>He dares to attack us.</t>
  </si>
  <si>
    <t>它居然敢向我們發動攻擊。</t>
  </si>
  <si>
    <t>反手一巴掌就将他击飞。</t>
  </si>
  <si>
    <t>Slap him away.</t>
  </si>
  <si>
    <t>反手一巴掌就將他擊飛。</t>
  </si>
  <si>
    <t>一个游荡的重装噬魂鬼。</t>
  </si>
  <si>
    <t>A wandering armored souleater.</t>
  </si>
  <si>
    <t>一個遊蕩的重裝噬魂鬼。</t>
  </si>
  <si>
    <t>好像是装甲噬魂鬼。</t>
  </si>
  <si>
    <t>Looks like an armored souleater.</t>
  </si>
  <si>
    <t>好像是裝甲噬魂鬼。</t>
  </si>
  <si>
    <t>战斗力爆表的样子。</t>
  </si>
  <si>
    <t>Looks like a badass.</t>
  </si>
  <si>
    <t>戰鬥力爆表的樣子。</t>
  </si>
  <si>
    <t>居然这么轻松就结束了战斗。</t>
  </si>
  <si>
    <t>Not expect to finish him so easily.</t>
  </si>
  <si>
    <t>居然這麼輕鬆就結束了戰鬥。</t>
  </si>
  <si>
    <t>据点内部还真是复杂。</t>
  </si>
  <si>
    <t>The interior of the stronghold is really complicated.</t>
  </si>
  <si>
    <t>據點內部還真是複雜。</t>
  </si>
  <si>
    <t>一个守卫机器人。</t>
  </si>
  <si>
    <t>A guardian robot.</t>
  </si>
  <si>
    <t>一個守衛機器人。</t>
  </si>
  <si>
    <t>它已经被打爆了。</t>
  </si>
  <si>
    <t>It has been beaten.</t>
  </si>
  <si>
    <t>它已經被打爆了。</t>
  </si>
  <si>
    <t>遭遇战争机器。</t>
  </si>
  <si>
    <t>Encounter a war machine.</t>
  </si>
  <si>
    <t>遭遇戰爭機器。</t>
  </si>
  <si>
    <t>虽然受了一些伤，但是他可算是被破坏了。</t>
  </si>
  <si>
    <t>Although get injured, we finally break him.</t>
  </si>
  <si>
    <t>雖然受了一些傷，但是他可算是被破壞了。</t>
  </si>
  <si>
    <t>目击到战争机器。</t>
  </si>
  <si>
    <t>Spot a war machine.</t>
  </si>
  <si>
    <t>目擊到戰爭機器。</t>
  </si>
  <si>
    <t>战争机器被破坏了，这次真是千钧一发。</t>
  </si>
  <si>
    <t>He is broken, it is a close call.</t>
  </si>
  <si>
    <t>戰爭機器被破壞了，這次真是千鈞一髮。</t>
  </si>
  <si>
    <t>敌人还真多。</t>
  </si>
  <si>
    <t>敵人還真多。</t>
  </si>
  <si>
    <t>又一大波敌人。</t>
  </si>
  <si>
    <t>Another wave of enemies.</t>
  </si>
  <si>
    <t>又一大波敵人。</t>
  </si>
  <si>
    <t>每前进一步都如此困难。</t>
  </si>
  <si>
    <t>Every step forward is so difficult.</t>
  </si>
  <si>
    <t>每前進一步都如此困難。</t>
  </si>
  <si>
    <t>搜索了这么久还是一无所获。</t>
  </si>
  <si>
    <t>After all this searching, nothing came of it.</t>
  </si>
  <si>
    <t>搜索了這麼久還是一無所獲。</t>
  </si>
  <si>
    <t>小喽啰倒是一个个来送。</t>
  </si>
  <si>
    <t>The minions come one by one.</t>
  </si>
  <si>
    <t>小嘍囉倒是一個個來送。</t>
  </si>
  <si>
    <t>无休止的战斗何时能结束。</t>
  </si>
  <si>
    <t>When will the endless fight end?</t>
  </si>
  <si>
    <t>無休止的戰鬥何時能結束。</t>
  </si>
  <si>
    <t>进攻蓝之国看来不是个好消息。</t>
  </si>
  <si>
    <t>It's not a good news to attack the country of blue.</t>
  </si>
  <si>
    <t>進攻藍之國看來不是個好消息。</t>
  </si>
  <si>
    <t>敌人源源不绝的涌来。</t>
  </si>
  <si>
    <t>Endless enemies.</t>
  </si>
  <si>
    <t>敵人源源不絕的湧來。</t>
  </si>
  <si>
    <t>艰苦卓绝的战斗。</t>
  </si>
  <si>
    <t>Tough battles.</t>
  </si>
  <si>
    <t>艱苦卓絕的戰鬥。</t>
  </si>
  <si>
    <t>前面有一个关卡。</t>
  </si>
  <si>
    <t>前面有一個關卡。</t>
  </si>
  <si>
    <t>分水岭之下好像隐藏了什么。</t>
  </si>
  <si>
    <t>Something seems to be hiding under the watershed.</t>
  </si>
  <si>
    <t>分水嶺之下好像隱藏了什麼。</t>
  </si>
  <si>
    <t>敌人真是不少。</t>
  </si>
  <si>
    <t>敵人真是不少。</t>
  </si>
  <si>
    <t>激战一场接一场。</t>
  </si>
  <si>
    <t>So many battles.</t>
  </si>
  <si>
    <t>激戰一場接一場。</t>
  </si>
  <si>
    <t>不是穿着蝙蝠衣就是蝙蝠侠。</t>
  </si>
  <si>
    <t>Not everyone in batsuit is batman.</t>
  </si>
  <si>
    <t>不是穿著蝙蝠衣就是蝙蝠俠。</t>
  </si>
  <si>
    <t>狭路相逢勇者胜。</t>
  </si>
  <si>
    <t>The brave man wins.</t>
  </si>
  <si>
    <t>狹路相逢勇者勝。</t>
  </si>
  <si>
    <t>最终的胜利还是属于我们的。</t>
  </si>
  <si>
    <t>The final victory is ours.</t>
  </si>
  <si>
    <t>最終的勝利還是屬於我們的。</t>
  </si>
  <si>
    <t>阴影中好像有个人影。</t>
  </si>
  <si>
    <t>There seems to be a figure in the shadow.</t>
  </si>
  <si>
    <t>陰影中好像有個人影。</t>
  </si>
  <si>
    <t>我劝你要善良。</t>
  </si>
  <si>
    <t>I advise you to be good.</t>
  </si>
  <si>
    <t>我勸你要善良。</t>
  </si>
  <si>
    <t>不善良的人就要被消灭。</t>
  </si>
  <si>
    <t>Those who are not good will be destroyed.</t>
  </si>
  <si>
    <t>不善良的人就要被消滅。</t>
  </si>
  <si>
    <t>这真是个神奇的地方。</t>
  </si>
  <si>
    <t>What a magical place.</t>
  </si>
  <si>
    <t>這真是個神奇的地方。</t>
  </si>
  <si>
    <t>敌人也是不少。</t>
  </si>
  <si>
    <t>敵人也是不少。</t>
  </si>
  <si>
    <t>但是最终只有我们会获得胜利。</t>
  </si>
  <si>
    <t>但是最終只有我們會獲得勝利。</t>
  </si>
  <si>
    <t>一个游荡的守卫。</t>
  </si>
  <si>
    <t>A wandering guard.</t>
  </si>
  <si>
    <t>一個遊蕩的守衛。</t>
  </si>
  <si>
    <t>.是他迷路了还是我们迷路了。</t>
  </si>
  <si>
    <t>.是他迷路了還是我們迷路了。</t>
  </si>
  <si>
    <t>守卫在四处游荡。</t>
  </si>
  <si>
    <t>The guard is wandering.</t>
  </si>
  <si>
    <t>守衛在四處遊蕩。</t>
  </si>
  <si>
    <t>还是躲开守卫吧。</t>
  </si>
  <si>
    <t>Better to avoid the guard.</t>
  </si>
  <si>
    <t>還是躲開守衛吧。</t>
  </si>
  <si>
    <t>一个正在巡逻的守卫。</t>
  </si>
  <si>
    <t>A patrol guard.</t>
  </si>
  <si>
    <t>一個正在巡邏的守衛。</t>
  </si>
  <si>
    <t>一个游荡的恶魔。</t>
  </si>
  <si>
    <t>A wandering demon.</t>
  </si>
  <si>
    <t>一個遊蕩的惡魔。</t>
  </si>
  <si>
    <t>恐怖的怪兽。</t>
  </si>
  <si>
    <t>A horrible monster.</t>
  </si>
  <si>
    <t>恐怖的怪獸。</t>
  </si>
  <si>
    <t>看来他将我们当成了他的午餐。</t>
  </si>
  <si>
    <t>Looks like he takes us for his lunch.</t>
  </si>
  <si>
    <t>看來他將我們當成了他的午餐。</t>
  </si>
  <si>
    <t>通过绕树林成功将它反杀。</t>
  </si>
  <si>
    <t>Defeat it by circling in the woods.</t>
  </si>
  <si>
    <t>通過繞樹林成功將它反殺。</t>
  </si>
  <si>
    <t>我劝你们要善良。</t>
  </si>
  <si>
    <t>我勸你們要善良。</t>
  </si>
  <si>
    <t>一个正在巡逻的士兵。</t>
  </si>
  <si>
    <t>A patrol soldier.</t>
  </si>
  <si>
    <t>一個正在巡邏的士兵。</t>
  </si>
  <si>
    <t>前面有一个士兵。</t>
  </si>
  <si>
    <t>A soldier ahead.</t>
  </si>
  <si>
    <t>前面有一個士兵。</t>
  </si>
  <si>
    <t>难缠的麻烦，直接开火。</t>
  </si>
  <si>
    <t>Trouble maker, open fire.</t>
  </si>
  <si>
    <t>難纏的麻煩，直接開火。</t>
  </si>
  <si>
    <t>他居然被打成了渣渣。</t>
  </si>
  <si>
    <t>He is torn up.</t>
  </si>
  <si>
    <t>侦查到巡逻士兵。</t>
  </si>
  <si>
    <t>Spot a patrol soldier.</t>
  </si>
  <si>
    <t>偵查到巡邏士兵。</t>
  </si>
  <si>
    <t>小心前面的敌人。</t>
  </si>
  <si>
    <t>Watch out for the enemy ahead.</t>
  </si>
  <si>
    <t>小心前面的敵人。</t>
  </si>
  <si>
    <t>心前面的护卫。</t>
  </si>
  <si>
    <t>Watch out for the guard ahead.</t>
  </si>
  <si>
    <t>心前面的護衛。</t>
  </si>
  <si>
    <t>遭遇护卫队。</t>
  </si>
  <si>
    <t>Encounter the guards.</t>
  </si>
  <si>
    <t>遭遇護衛隊。</t>
  </si>
  <si>
    <t>她们快速的向我们移动过来。</t>
  </si>
  <si>
    <t>They move fast towards us.</t>
  </si>
  <si>
    <t>她們快速的向我們移動過來。</t>
  </si>
  <si>
    <t>虽然造成了一定麻烦，最终还是完美解决了。</t>
  </si>
  <si>
    <t>A little trouble, but we managed to handle them.</t>
  </si>
  <si>
    <t>雖然造成了一定麻煩，最終還是完美解決了。</t>
  </si>
  <si>
    <t>一群士兵冲了过来。</t>
  </si>
  <si>
    <t>A group of soldiers rush to us.</t>
  </si>
  <si>
    <t>一群士兵沖了過來。</t>
  </si>
  <si>
    <t>前面的武士挡住了我们的去路。</t>
  </si>
  <si>
    <t>The warrior in front blocks our way.</t>
  </si>
  <si>
    <t>前面的武士擋住了我們的去路。</t>
  </si>
  <si>
    <t>辨识出强烈的原力波动。</t>
  </si>
  <si>
    <t>Sense a strong force.</t>
  </si>
  <si>
    <t>辨識出強烈的原力波動。</t>
  </si>
  <si>
    <t>在强的人也有弱点。</t>
  </si>
  <si>
    <t>Even the strongest man has a weakness.</t>
  </si>
  <si>
    <t>在強的人也有弱點。</t>
  </si>
  <si>
    <t>愿原力与你同在。</t>
  </si>
  <si>
    <t>May the force be with you.</t>
  </si>
  <si>
    <t>願原力與你同在。</t>
  </si>
  <si>
    <t>找到一只可拍的妖怪。</t>
  </si>
  <si>
    <t>Find a dreadful monster.</t>
  </si>
  <si>
    <t>找到一隻可拍的妖怪。</t>
  </si>
  <si>
    <t>妖怪向我们冲了过来。</t>
  </si>
  <si>
    <t>The monster rush to us.</t>
  </si>
  <si>
    <t>妖怪向我們沖了過來。</t>
  </si>
  <si>
    <t>经过一番激战，我们战胜了这只妖怪。</t>
  </si>
  <si>
    <t>We defect the monster after a long fight.</t>
  </si>
  <si>
    <t>經過一番激戰，我們戰勝了這只妖怪。</t>
  </si>
  <si>
    <t>天啊，那是什么。</t>
  </si>
  <si>
    <t>Oh god, what's that?</t>
  </si>
  <si>
    <t>天啊，那是什麼。</t>
  </si>
  <si>
    <t>战斗力看起来很强的怪物向我们扑了过来。</t>
  </si>
  <si>
    <t>The monster seems to be powerful is coming at us.</t>
  </si>
  <si>
    <t>戰鬥力看起來很強的怪物向我們撲了過來。</t>
  </si>
  <si>
    <t>秀了一波操作残血将它击杀。</t>
  </si>
  <si>
    <t>It's show time.</t>
  </si>
  <si>
    <t>秀了一波操作殘血將它擊殺。</t>
  </si>
  <si>
    <t>敌人很强的样子。</t>
  </si>
  <si>
    <t>The enemy seems strong.</t>
  </si>
  <si>
    <t>敵人很強的樣子。</t>
  </si>
  <si>
    <t>你们上，我殿后。</t>
  </si>
  <si>
    <t>Go, I will cover you.</t>
  </si>
  <si>
    <t>你們上，我殿后。</t>
  </si>
  <si>
    <t>都闪开，我来补最后一刀。</t>
  </si>
  <si>
    <t>Get out of the way.Let me finish him.</t>
  </si>
  <si>
    <t>都閃開，我來補最後一刀。</t>
  </si>
  <si>
    <t>前面应该是敌人。</t>
  </si>
  <si>
    <t>Enemy ahead.</t>
  </si>
  <si>
    <t>前面應該是敵人。</t>
  </si>
  <si>
    <t>看来他对我们不是很友好。</t>
  </si>
  <si>
    <t>It seems he is not kind to us.</t>
  </si>
  <si>
    <t>看來他對我們不是很友好。</t>
  </si>
  <si>
    <t>难以置信，我居然杀了他。</t>
  </si>
  <si>
    <t>Unbelievable, I killed him.</t>
  </si>
  <si>
    <t>難以置信，我居然殺了他。</t>
  </si>
  <si>
    <t>可怕的敌人。</t>
  </si>
  <si>
    <t>A terrible enemy.</t>
  </si>
  <si>
    <t>可怕的敵人。</t>
  </si>
  <si>
    <t>真是个难缠的对手。</t>
  </si>
  <si>
    <t>What a tough opponent.</t>
  </si>
  <si>
    <t>真是個難纏的對手。</t>
  </si>
  <si>
    <t>一个正在巡逻的战士。</t>
  </si>
  <si>
    <t>A patrol warrior.</t>
  </si>
  <si>
    <t>一個正在巡邏的戰士。</t>
  </si>
  <si>
    <t>侦查到敌人。</t>
  </si>
  <si>
    <t>Spot an enemy.</t>
  </si>
  <si>
    <t>偵查到敵人。</t>
  </si>
  <si>
    <t>虽然受了一些伤，但是他可算是被击败了。</t>
  </si>
  <si>
    <t>Although get injured, we finally defeat him.</t>
  </si>
  <si>
    <t>雖然受了一些傷，但是他可算是被擊敗了。</t>
  </si>
  <si>
    <t>前面的熊猫人挡住了我们的去路。</t>
  </si>
  <si>
    <t>The pandaren in front blocks our way.</t>
  </si>
  <si>
    <t>前面的熊貓人擋住了我們的去路。</t>
  </si>
  <si>
    <t>一个游荡的护卫。</t>
  </si>
  <si>
    <t>一個遊蕩的護衛。</t>
  </si>
  <si>
    <t>呦！</t>
  </si>
  <si>
    <t>Yo!</t>
  </si>
  <si>
    <t>巾帼不让须眉呀。</t>
  </si>
  <si>
    <t>A woman is as excellent as a man.</t>
  </si>
  <si>
    <t>巾幗不讓鬚眉呀。</t>
  </si>
  <si>
    <t>让人不愉快的胜利。</t>
  </si>
  <si>
    <t>Unpleasant victory.</t>
  </si>
  <si>
    <t>讓人不愉快的勝利。</t>
  </si>
  <si>
    <t>侦查到一个恶心的变异者。</t>
  </si>
  <si>
    <t>Spot a disgusting mutant.</t>
  </si>
  <si>
    <t>偵查到一個噁心的變異者。</t>
  </si>
  <si>
    <t>辨识出受到感染的英雄。</t>
  </si>
  <si>
    <t>Identify the infected hero.</t>
  </si>
  <si>
    <t>辨識出受到感染的英雄。</t>
  </si>
  <si>
    <t>看来他身边并没有其他感染者。</t>
  </si>
  <si>
    <t>It appeared that he had no other infected people around him.</t>
  </si>
  <si>
    <t>看來他身邊並沒有其他感染者。</t>
  </si>
  <si>
    <t>没有其他办法只能将它消灭。</t>
  </si>
  <si>
    <t>There is no other way but to eliminate him.</t>
  </si>
  <si>
    <t>沒有其他辦法只能將它消滅。</t>
  </si>
  <si>
    <t>我们搜索了每一寸土地。</t>
  </si>
  <si>
    <t>We searched every inch of the land.</t>
  </si>
  <si>
    <t>我們搜索了每一寸土地。</t>
  </si>
  <si>
    <t>终于找到了。</t>
  </si>
  <si>
    <t>Finally found it.</t>
  </si>
  <si>
    <t>終於找到了。</t>
  </si>
  <si>
    <t>付出总是会有回报的。</t>
  </si>
  <si>
    <t>Hard work pays off.</t>
  </si>
  <si>
    <t>付出總是會有回報的。</t>
  </si>
  <si>
    <t>这是一支军队嘛？</t>
  </si>
  <si>
    <t>這是一支軍隊嘛？</t>
  </si>
  <si>
    <t>为什么每个人都一样。</t>
  </si>
  <si>
    <t>Why is everyone the same?</t>
  </si>
  <si>
    <t>為什麼每個人都一樣。</t>
  </si>
  <si>
    <t>战斗太艰难了。</t>
  </si>
  <si>
    <t>The battle is too tough.</t>
  </si>
  <si>
    <t>戰鬥太艱難了。</t>
  </si>
  <si>
    <t>前面有一个武师。</t>
  </si>
  <si>
    <t>There is a fighter ahead.</t>
  </si>
  <si>
    <t>前面有一個武師。</t>
  </si>
  <si>
    <t>远处有一个敌人快速冲了过来。</t>
  </si>
  <si>
    <t>There is an enemy in the distance coming quickly.</t>
  </si>
  <si>
    <t>遠處有一個敵人快速沖了過來。</t>
  </si>
  <si>
    <t>敌人一脚踢了过来。</t>
  </si>
  <si>
    <t>The enemy comes with a kick.</t>
  </si>
  <si>
    <t>敵人一腳踢了過來。</t>
  </si>
  <si>
    <t>只能将他腿打折。</t>
  </si>
  <si>
    <t>Have to break his leg.</t>
  </si>
  <si>
    <t>只能將他腿打折。</t>
  </si>
  <si>
    <t>发现了被困的格斗家。</t>
  </si>
  <si>
    <t>Found the trapped fighter.</t>
  </si>
  <si>
    <t>發現了被困的格鬥家。</t>
  </si>
  <si>
    <t>他需要我们帮助他救出同伴们。</t>
  </si>
  <si>
    <t>He needs our help to save his friends.</t>
  </si>
  <si>
    <t>他需要我們説明他救出同伴們。</t>
  </si>
  <si>
    <t>我们帮助了他。</t>
  </si>
  <si>
    <t>We helped him.</t>
  </si>
  <si>
    <t>我們幫助了他。</t>
  </si>
  <si>
    <t>前方有爆炸声。</t>
  </si>
  <si>
    <t>Explosion ahead.</t>
  </si>
  <si>
    <t>前方有爆炸聲。</t>
  </si>
  <si>
    <t>魔法的力量让人惊叹。</t>
  </si>
  <si>
    <t>Magic's power is amazing.</t>
  </si>
  <si>
    <t>魔法的力量讓人驚歎。</t>
  </si>
  <si>
    <t>一场应该被歌颂的胜利。</t>
  </si>
  <si>
    <t>A victory should be celebrated.</t>
  </si>
  <si>
    <t>一場應該被歌頌的勝利。</t>
  </si>
  <si>
    <t>阴影中射出一道法术。</t>
  </si>
  <si>
    <t>A magic comes out of the shadow.</t>
  </si>
  <si>
    <t>陰影中射出一道法術。</t>
  </si>
  <si>
    <t>明枪易躲暗箭难防。</t>
  </si>
  <si>
    <t>It's hard to avoid a sneak attack.</t>
  </si>
  <si>
    <t>明槍易躲暗箭難防。</t>
  </si>
  <si>
    <t>小心驶得万年船。</t>
  </si>
  <si>
    <t>You can never be too careful.</t>
  </si>
  <si>
    <t>小心駛得萬年船。</t>
  </si>
  <si>
    <t>我们好像中了埋伏。</t>
  </si>
  <si>
    <t>We are ambushed.</t>
  </si>
  <si>
    <t>我們好像中了埋伏。</t>
  </si>
  <si>
    <t>不知能不能看到明天的太阳了。</t>
  </si>
  <si>
    <t>I wonder if I can see the sun tomorrow.</t>
  </si>
  <si>
    <t>不知能不能看到明天的太陽了。</t>
  </si>
  <si>
    <t>承蒙幸运之神的眷顾。</t>
  </si>
  <si>
    <t>Thanks to luck.</t>
  </si>
  <si>
    <t>承蒙幸運之神的眷顧。</t>
  </si>
  <si>
    <t>四周的敌人好多。</t>
  </si>
  <si>
    <t>So many enemies around.</t>
  </si>
  <si>
    <t>四周的敵人好多。</t>
  </si>
  <si>
    <t>我们需要躲避敌军。</t>
  </si>
  <si>
    <t>We need to avoid them.</t>
  </si>
  <si>
    <t>我們需要躲避敵軍。</t>
  </si>
  <si>
    <t>你看不见我。</t>
  </si>
  <si>
    <t>You can't see me.</t>
  </si>
  <si>
    <t>你看不見我。</t>
  </si>
  <si>
    <t>前面的魔法师挡住了我们的去路。</t>
  </si>
  <si>
    <t>The mage in front blocks our way.</t>
  </si>
  <si>
    <t>前面的魔法師擋住了我們的去路。</t>
  </si>
  <si>
    <t>好耀眼的光辉。</t>
  </si>
  <si>
    <t>It's so shiny.</t>
  </si>
  <si>
    <t>好耀眼的光輝。</t>
  </si>
  <si>
    <t>敌人太过于强大。</t>
  </si>
  <si>
    <t>The enemy is too powerful</t>
  </si>
  <si>
    <t>敵人太過於強大。</t>
  </si>
  <si>
    <t>又将是一场恶战。</t>
  </si>
  <si>
    <t>What a fight.</t>
  </si>
  <si>
    <t>又將是一場惡戰。</t>
  </si>
  <si>
    <t>神仙打架，凡人遭殃</t>
  </si>
  <si>
    <t>Gods fight, mortals suffer</t>
  </si>
  <si>
    <t>前面声音嘈杂。</t>
  </si>
  <si>
    <t>It's noisy ahead.</t>
  </si>
  <si>
    <t>前面聲音嘈雜。</t>
  </si>
  <si>
    <t>好像是需要帮助的人。</t>
  </si>
  <si>
    <t>Someone needs help.</t>
  </si>
  <si>
    <t>好像是需要幫助的人。</t>
  </si>
  <si>
    <t>演技过于拙劣。</t>
  </si>
  <si>
    <t>The acting is too bad.</t>
  </si>
  <si>
    <t>演技過於拙劣。</t>
  </si>
  <si>
    <t>跳梁小丑。</t>
  </si>
  <si>
    <t>A clown.</t>
  </si>
  <si>
    <t>跳樑小丑。</t>
  </si>
  <si>
    <t>不是冤家不聚头。</t>
  </si>
  <si>
    <t>Enemies are destined to meet.</t>
  </si>
  <si>
    <t>不是冤家不聚頭。</t>
  </si>
  <si>
    <t>欠债还钱，天经地义。</t>
  </si>
  <si>
    <t>It's one's obligation to pay the debt.</t>
  </si>
  <si>
    <t>欠債還錢，天經地義。</t>
  </si>
  <si>
    <t>感受到了魔法的波动。</t>
  </si>
  <si>
    <t>Sense the magic.</t>
  </si>
  <si>
    <t>感受到了魔法的波動。</t>
  </si>
  <si>
    <t>致命一击。</t>
  </si>
  <si>
    <t>Critical hit.</t>
  </si>
  <si>
    <t>致命一擊。</t>
  </si>
  <si>
    <t>看起来是个难缠的敌人。</t>
  </si>
  <si>
    <t>Looks like a tough enemy.</t>
  </si>
  <si>
    <t>看起來是個難纏的敵人。</t>
  </si>
  <si>
    <t>又是刀剑，又是魔法。</t>
  </si>
  <si>
    <t>Sword and magic.</t>
  </si>
  <si>
    <t>又是刀劍，又是魔法。</t>
  </si>
  <si>
    <t>这是一场史诗级的战斗。</t>
  </si>
  <si>
    <t>Another epic battle.</t>
  </si>
  <si>
    <t>這是一場史詩級的戰鬥。</t>
  </si>
  <si>
    <t>我们好像被包围了。</t>
  </si>
  <si>
    <t>It seems we are surrounded.</t>
  </si>
  <si>
    <t>我們好像被包圍了。</t>
  </si>
  <si>
    <t>惨烈的突围战。</t>
  </si>
  <si>
    <t>A fierce siege.</t>
  </si>
  <si>
    <t>慘烈的突圍戰。</t>
  </si>
  <si>
    <t>能活着太幸运了。</t>
  </si>
  <si>
    <t>It's lucky to be alive.</t>
  </si>
  <si>
    <t>能活著太幸運了。</t>
  </si>
  <si>
    <t>一个游荡的战士。</t>
  </si>
  <si>
    <t>A wandering warrior.</t>
  </si>
  <si>
    <t>一個遊蕩的戰士。</t>
  </si>
  <si>
    <t>遭遇一个落单的战士。</t>
  </si>
  <si>
    <t>Encounter a lone warrior.</t>
  </si>
  <si>
    <t>遭遇一個落單的戰士。</t>
  </si>
  <si>
    <t>一大波敌人正在靠近。</t>
  </si>
  <si>
    <t>A wave of enemies is approaching.</t>
  </si>
  <si>
    <t>一大波敵人正在靠近。</t>
  </si>
  <si>
    <t>战斗需要带着脑子。</t>
  </si>
  <si>
    <t>Fighting requires brains.</t>
  </si>
  <si>
    <t>戰鬥需要帶著腦子。</t>
  </si>
  <si>
    <t>战胜一群笨蛋没什么好高兴的。</t>
  </si>
  <si>
    <t>There's nothing to be happy about beating a bunch of fools.</t>
  </si>
  <si>
    <t>戰勝一群笨蛋沒什麼好高興的。</t>
  </si>
  <si>
    <t>一个正在巡逻的机器战士。</t>
  </si>
  <si>
    <t>A patrol robot warrior.</t>
  </si>
  <si>
    <t>一個正在巡邏的機器戰士。</t>
  </si>
  <si>
    <t>前面的机械战士挡住了我们的去路。</t>
  </si>
  <si>
    <t>The robot warrior in front blocks our way.</t>
  </si>
  <si>
    <t>前面的機械戰士擋住了我們的去路。</t>
  </si>
  <si>
    <t>又是敌人。</t>
  </si>
  <si>
    <t>Another enemy.</t>
  </si>
  <si>
    <t>又是敵人。</t>
  </si>
  <si>
    <t>好辛苦的战斗。</t>
  </si>
  <si>
    <t>A tough fight.</t>
  </si>
  <si>
    <t>好辛苦的戰鬥。</t>
  </si>
  <si>
    <t>真的愿世界只有和平。</t>
  </si>
  <si>
    <t>Wish for world peace.</t>
  </si>
  <si>
    <t>真的願世界只有和平。</t>
  </si>
  <si>
    <t>前面的机器人挡住了我们的去路。</t>
  </si>
  <si>
    <t>The robot in front blocks our way.</t>
  </si>
  <si>
    <t>前面的機器人擋住了我們的去路。</t>
  </si>
  <si>
    <t>到处都是机器人。</t>
  </si>
  <si>
    <t>There are robots everywhere.</t>
  </si>
  <si>
    <t>到處都是機器人。</t>
  </si>
  <si>
    <t>前面的看起来不像是地球人。</t>
  </si>
  <si>
    <t>The one ahead doesn't look like terran.</t>
  </si>
  <si>
    <t>前面的看起來不像是地球人。</t>
  </si>
  <si>
    <t>神奇的战斗体验。</t>
  </si>
  <si>
    <t>Amazing combat experience.</t>
  </si>
  <si>
    <t>神奇的戰鬥體驗。</t>
  </si>
  <si>
    <t>对阵什么人我们都要取得胜利。</t>
  </si>
  <si>
    <t>We're going to win no matter who is the opponent.</t>
  </si>
  <si>
    <t>對陣什麼人我們都要取得勝利。</t>
  </si>
  <si>
    <t>好多机器战士。</t>
  </si>
  <si>
    <t>So many robot warrior.</t>
  </si>
  <si>
    <t>好多機器戰士。</t>
  </si>
  <si>
    <t>敌人犹如潮水般涌来。</t>
  </si>
  <si>
    <t>The enemies come in like a flood.</t>
  </si>
  <si>
    <t>敵人猶如潮水般湧來。</t>
  </si>
  <si>
    <t>我们抵挡住了敌人的攻击。</t>
  </si>
  <si>
    <t>We withstood the enemy attack.</t>
  </si>
  <si>
    <t>我們抵擋住了敵人的攻擊。</t>
  </si>
  <si>
    <t>片头文本</t>
  </si>
  <si>
    <t>超越神族阴谋毁灭全宇宙</t>
  </si>
  <si>
    <t>Beyonders plot to destroy the entire universe.</t>
  </si>
  <si>
    <t>超越神族陰謀毀滅全宇宙</t>
  </si>
  <si>
    <t>平行宇宙因而以地球为中心开始发生碰撞</t>
  </si>
  <si>
    <t>The parallel universes began to collide with the earth at their center.</t>
  </si>
  <si>
    <t>平行宇宙因而以地球為中心開始發生碰撞</t>
  </si>
  <si>
    <t>发生碰撞的宇宙都以毁灭而告终</t>
  </si>
  <si>
    <t>The colliding universe ends in destruction.</t>
  </si>
  <si>
    <t>發生碰撞的宇宙都以毀滅而告終</t>
  </si>
  <si>
    <t>多元宇宙灰飞烟灭。</t>
  </si>
  <si>
    <t>The multiverse is gone.</t>
  </si>
  <si>
    <t>多元宇宙灰飛煙滅。</t>
  </si>
  <si>
    <t>超级英雄们都回天乏术。</t>
  </si>
  <si>
    <t>The superheroes cannot save the universes.</t>
  </si>
  <si>
    <t>超級英雄們都回天乏術。</t>
  </si>
  <si>
    <t>现在，仅存…斗界</t>
  </si>
  <si>
    <t>Now, only the battleworld remains.</t>
  </si>
  <si>
    <t>現在，僅存…鬥界</t>
  </si>
  <si>
    <t>斗界，是由毁灭博士利用超越神族的力量，拼凑出的一个全新星球。</t>
  </si>
  <si>
    <t>Battleworld is a whole new planet that Dr. Doom has pieced together using the power of Beyonders.</t>
  </si>
  <si>
    <t>鬥界，是由毀滅博士利用超越神族的力量，拼湊出的一個全新星球。</t>
  </si>
  <si>
    <t>不同宇宙的英雄们在斗界中冲突不断。</t>
  </si>
  <si>
    <t>Heroes of different universes are in constant conflict.</t>
  </si>
  <si>
    <t>不同宇宙的英雄們在鬥界中衝突不斷。</t>
  </si>
  <si>
    <t>而你，是否可以带领英雄们重塑宇宙呢？</t>
  </si>
  <si>
    <t>And can you lead the heroes to reshape the universes?</t>
  </si>
  <si>
    <t>而你，是否可以帶領英雄們重塑宇宙呢？</t>
  </si>
  <si>
    <t>引导文本</t>
  </si>
  <si>
    <t>亲爱的英雄，我是神奇女侠。欢迎来到斗界中的魔域大陆。</t>
  </si>
  <si>
    <t>Dear hero, I am War Goddess. Welcome to the magic land of battleworld.</t>
  </si>
  <si>
    <t>親愛的英雄，我是神奇女俠。歡迎來到鬥界中的魔域大陸。</t>
  </si>
  <si>
    <t>请告诉我您的名字吧</t>
  </si>
  <si>
    <t>Please tell me your name.</t>
  </si>
  <si>
    <t>請告訴我您的名字吧</t>
  </si>
  <si>
    <t>很荣幸认识你，请问你有什么超能力呢？</t>
  </si>
  <si>
    <t>It's an honor to meet you. So what are your superpowers again?</t>
  </si>
  <si>
    <t>很榮幸認識你，請問你有什麼超能力呢？</t>
  </si>
  <si>
    <t>我一眼就看出你骨骼清奇了。</t>
  </si>
  <si>
    <t>I knew it! I knew you are special from the first time I laid my eyes on you.</t>
  </si>
  <si>
    <t>超级有钱</t>
  </si>
  <si>
    <t>Super super rich</t>
  </si>
  <si>
    <t>超級有錢</t>
  </si>
  <si>
    <t>超级幸运</t>
  </si>
  <si>
    <t>Super super lucky</t>
  </si>
  <si>
    <t>超級幸運</t>
  </si>
  <si>
    <t>来至更高维度</t>
  </si>
  <si>
    <t>From higher dimension</t>
  </si>
  <si>
    <t>來至更高維度</t>
  </si>
  <si>
    <t>接下来由我带你熟悉魔域大陆吧。</t>
  </si>
  <si>
    <t>Now let me show you this wonderful magic land.</t>
  </si>
  <si>
    <t>接下來由我帶你熟悉魔域大陸吧。</t>
  </si>
  <si>
    <t>这里是英雄酒馆，可以在此处招募斗界英中的英雄与您并肩作战。</t>
  </si>
  <si>
    <t>This is Hero Tavern where you can recruit heroes to join you. Even heroes likes to have a drink here while they are not busy fighting evil.</t>
  </si>
  <si>
    <t>這裡是英雄酒館，可以在此處招募鬥界英中的英雄與您並肩作戰。</t>
  </si>
  <si>
    <t>请英雄们喝酒可以招募他们，普通招募可以招募到(1星、2星、3星、4星、5星)的英雄。</t>
  </si>
  <si>
    <t>Buy heroes beers to recruit them, Normal Recruit can get heroes with 1,2,3,4,5 stars. Everyone loves free beers!</t>
  </si>
  <si>
    <t>請英雄們喝酒可以招募他們，普通招募可以招募到(1星、2星、3星、4星、5星)的英雄。</t>
  </si>
  <si>
    <t>我们试试招募英雄吧，本次免费，普通招募8个小时免费一次，高级招募48小时免费一次。</t>
  </si>
  <si>
    <t>Let's recruit the hero, this time is for free, Normal Recruit is free once every 8 hours, Advanced Recruit is free once every 48 hours.</t>
  </si>
  <si>
    <t>我們試試招募英雄吧，本次免費，普通招募8個小時免費一次，高級招募48小時免費一次。</t>
  </si>
  <si>
    <t>高级招募可以招募高品质英雄（3星、4星、5星），高级招募需要消耗钻石或调酒。</t>
  </si>
  <si>
    <t>Advanced Recruit can get heroes with high quality (3,4,5 stars) which requires gems or cocktails.</t>
  </si>
  <si>
    <t>高級招募可以招募高品質英雄（3星、4星、5星），高級招募需要消耗鑽石或調酒。</t>
  </si>
  <si>
    <t>让我们试一试吧，本次同样免费。</t>
  </si>
  <si>
    <t>Let's have a try, it is free this time.</t>
  </si>
  <si>
    <t>讓我們試一試吧，本次同樣免費。</t>
  </si>
  <si>
    <t>你应该已经熟悉招募英雄了，不知道在斗界中，你有什么目标呢？</t>
  </si>
  <si>
    <t>Good! You now know how to recruit heroes. So what's your goal in the battleworld?</t>
  </si>
  <si>
    <t>你應該已經熟悉招募英雄了，不知道在鬥界中，你有什麼目標呢？</t>
  </si>
  <si>
    <t>打败毁灭博士，还斗界自由。</t>
  </si>
  <si>
    <t>Defeat Dr. Doom and free the battleworld.</t>
  </si>
  <si>
    <t>打敗毀滅博士，還鬥界自由。</t>
  </si>
  <si>
    <t>重塑宇宙。</t>
  </si>
  <si>
    <t>Reshape the universes.</t>
  </si>
  <si>
    <t>成为斗界新的神君。</t>
  </si>
  <si>
    <t>Become the new king in the battleworld.</t>
  </si>
  <si>
    <t>成為鬥界新的神君。</t>
  </si>
  <si>
    <t>很伟大的目标，我也将与你共同向着这个目标前进。</t>
  </si>
  <si>
    <t>Wow! A great goal, and I will work with you towards it.</t>
  </si>
  <si>
    <t>很偉大的目標，我也將與你共同向著這個目標前進。</t>
  </si>
  <si>
    <t>斗界中大家都有自己的目标，所以争端不断，我们可以通过战役中心进行战斗。</t>
  </si>
  <si>
    <t>We all have our own goals in the battleworld, so there is a lot of conflict, and we can fight through the Campaign Center, this way please.</t>
  </si>
  <si>
    <t>鬥界中大家都有自己的目標，所以爭端不斷，我們可以通過戰役中心進行戰鬥。</t>
  </si>
  <si>
    <t>通过战役中心，我们可以从魔域大陆到达斗界中的其他大陆上的战斗区域。</t>
  </si>
  <si>
    <t>Through Campaign Center, we can travel from the magic land to the battle areas on other continents of battleworld.</t>
  </si>
  <si>
    <t>通過戰役中心，我們可以從魔域大陸到達鬥界中的其他大陸上的戰鬥區域。</t>
  </si>
  <si>
    <t>我们需要开始战斗准备。</t>
  </si>
  <si>
    <t>Come on. We need to prepare for the battle.</t>
  </si>
  <si>
    <t>我們需要開始戰鬥準備。</t>
  </si>
  <si>
    <t>按住英雄，将需要出战的英雄拖动到右侧战斗位置。</t>
  </si>
  <si>
    <t>Hold the hero and drag the hero you want to dispatch to the right side.</t>
  </si>
  <si>
    <t>按住英雄，將需要出戰的英雄拖動到右側戰鬥位置。</t>
  </si>
  <si>
    <t>每个英雄都有自己的能力倾向，不同倾向的英雄之间会形成克制，每个英雄都有自己的阵营，同阵营之间的英雄更好搭配。点击这里查看详情。</t>
  </si>
  <si>
    <t>Each hero has his own ability tendency. Different heroes will form restraint. Each hero has his own camp. Tap here for details.</t>
  </si>
  <si>
    <t>每個英雄都有自己的能力傾向，不同傾向的英雄之間會形成克制，每個英雄都有自己的陣營，同陣營之間的英雄更好搭配。點擊這裡查看詳情。</t>
  </si>
  <si>
    <t>英雄克制</t>
  </si>
  <si>
    <t>Hero restraint</t>
  </si>
  <si>
    <t>英雄克制将造成额外0.15伤害与0.15的伤害减免。</t>
  </si>
  <si>
    <t>Hero restraint can cause extra 0.15 damage and have extra 0.15 damage reduction.</t>
  </si>
  <si>
    <t>英雄克制將造成額外0.15傷害與0.15的傷害減免。</t>
  </si>
  <si>
    <t>战斗胜利可以获得丰厚的战利品，同时出战的英雄会自动在该区域战斗，你可以随时来收取战利品。</t>
  </si>
  <si>
    <t>You can get a lot of loots from a victory, also the dispatched hero will automatically fight in this area, you can collect your loots at any time.</t>
  </si>
  <si>
    <t>戰鬥勝利可以獲得豐厚的戰利品，同時出戰的英雄會自動在該區域戰鬥，你可以隨時來收取戰利品。</t>
  </si>
  <si>
    <t>通过第一场战斗我们已经有所收获，接下来让我们学习一下通过英雄碎片召唤英雄。</t>
  </si>
  <si>
    <t>Fantastic! We got something from the first battle, let's learn how to summon a hero by using hero shards.</t>
  </si>
  <si>
    <t>通過第一場戰鬥我們已經有所收穫，接下來讓我們學習一下通過英雄碎片召喚英雄。</t>
  </si>
  <si>
    <t>英雄碎片达到指定数量可召唤英雄，请选中碎片。</t>
  </si>
  <si>
    <t>When you collect enough hero shards, you can summon a hero, please select the shards.</t>
  </si>
  <si>
    <t>英雄碎片達到指定數量可召喚英雄，請選中碎片。</t>
  </si>
  <si>
    <t>斗界之中有所有宇宙中的英雄与超级坏蛋，生存下去首先要有强大的英雄，接下来，让我们学习如何养成英雄。</t>
  </si>
  <si>
    <t>All heroes and super villains lives in the battleworld, you need strong heroes to survive, we will learn how to train your hero next.</t>
  </si>
  <si>
    <t>鬥界之中有所有宇宙中的英雄與超級壞蛋，生存下去首先要有強大的英雄，接下來，讓我們學習如何養成英雄。</t>
  </si>
  <si>
    <t>不需要的英雄可以分解，分解可以获得英魂，英魂是英雄升级的重要材料。</t>
  </si>
  <si>
    <t>The hero you don't need can be disassembled to get hero souls which is an important material to hero upgrade. We don't want to waste any material, right?</t>
  </si>
  <si>
    <t>不需要的英雄可以分解，分解可以獲得英魂，英魂是英雄升級的重要材料。</t>
  </si>
  <si>
    <t>请选择需要分解的英雄。</t>
  </si>
  <si>
    <t>Please select the hero you want to disassemble.</t>
  </si>
  <si>
    <t>請選擇需要分解的英雄。</t>
  </si>
  <si>
    <t>不错，我们现在去升级英雄。</t>
  </si>
  <si>
    <t>Nice, now we go to upgrade the hero.</t>
  </si>
  <si>
    <t>不錯，我們現在去升級英雄。</t>
  </si>
  <si>
    <t>英雄经验足够后，点击此处升级英雄。</t>
  </si>
  <si>
    <t>When you have enough hero EXP, tap here to upgrade the hero.</t>
  </si>
  <si>
    <t>英雄經驗足夠後，點擊此處升級英雄。</t>
  </si>
  <si>
    <t>很好，再升一级。</t>
  </si>
  <si>
    <t>Good, upgrade again.</t>
  </si>
  <si>
    <t>很好，再升一級。</t>
  </si>
  <si>
    <t>做的不错，让我们再试一次升级吧。</t>
  </si>
  <si>
    <t>Well done, let's try one more upgrade.</t>
  </si>
  <si>
    <t>做的不錯，讓我們再試一次升級吧。</t>
  </si>
  <si>
    <t>英雄升级到一定等级后还可进阶。</t>
  </si>
  <si>
    <t>Hero can be advanced when reach certain level. Cool!</t>
  </si>
  <si>
    <t>英雄升級到一定等級後還可進階。</t>
  </si>
  <si>
    <t>很好，接下来让我们给英雄穿戴装备。</t>
  </si>
  <si>
    <t>Good, now let's equip our hero.</t>
  </si>
  <si>
    <t>很好，接下來讓我們給英雄穿戴裝備。</t>
  </si>
  <si>
    <t>点击装备位置，选择武器。</t>
  </si>
  <si>
    <t>Tap equipment slot and select the weapon. Careful, don't hurt yourself.</t>
  </si>
  <si>
    <t>點擊裝備位置，選擇武器。</t>
  </si>
  <si>
    <t>漂亮，英雄变得更强大了。</t>
  </si>
  <si>
    <t>Nice, the hero becomes stronger. Isn't that amazing？</t>
  </si>
  <si>
    <t>漂亮，英雄變得更強大了。</t>
  </si>
  <si>
    <t>现在继续我们的征程吧。</t>
  </si>
  <si>
    <t>My Hero! Let's continue our journey!</t>
  </si>
  <si>
    <t>現在繼續我們的征程吧。</t>
  </si>
  <si>
    <t>点击这里可以前往一下个战斗区域。</t>
  </si>
  <si>
    <t>Tap here to go to the next battle area. I can't wait to see what we can do now.</t>
  </si>
  <si>
    <t>點擊這裡可以前往一下個戰鬥區域。</t>
  </si>
  <si>
    <t>看下方的进度条，我们正在侦查这个区域，侦查结束后会触发一次战斗事件。</t>
  </si>
  <si>
    <t>Check the progress bar below, we are scouting this area, when the scout is over, a battle will be triggered.</t>
  </si>
  <si>
    <t>看下方的進度條，我們正在偵查這個區域，偵查結束後會觸發一次戰鬥事件。</t>
  </si>
  <si>
    <t>点这里可以领取挂机战利品，时间越长战利品越丰富。</t>
  </si>
  <si>
    <t xml:space="preserve">Tap here to claim auto-battle loots! The longer time you spend, the more abundant loots you get! Sweet！
</t>
  </si>
  <si>
    <t>點這裡可以領取掛機戰利品，時間越長戰利品越豐富。</t>
  </si>
  <si>
    <t>让我们开始新的战斗吧。</t>
  </si>
  <si>
    <t xml:space="preserve">Let's start a new battle. War never changes! </t>
  </si>
  <si>
    <t>讓我們開始新的戰鬥吧。</t>
  </si>
  <si>
    <t>前排英雄通常将承受来自敌人更多的攻击。</t>
  </si>
  <si>
    <t>The heroes in the front always take more damage from the enemies. Ouch!</t>
  </si>
  <si>
    <t>前排英雄通常將承受來自敵人更多的攻擊。</t>
  </si>
  <si>
    <t>安排英雄在后排通常有机会给敌人造成更多伤害。</t>
  </si>
  <si>
    <t>The heroes in the back always deal more damage to the enemies. Yeeha!</t>
  </si>
  <si>
    <t>安排英雄在後排通常有機會給敵人造成更多傷害。</t>
  </si>
  <si>
    <t>按住英雄后拖动,可调换英雄在阵型中的位置。</t>
  </si>
  <si>
    <t>Hold and drag the hero to switch their position.</t>
  </si>
  <si>
    <t>按住英雄後拖動,可調換英雄在陣型中的位置。</t>
  </si>
  <si>
    <t>瞧瞧，又有新的战利品了，点击领取挂机战利品吧。</t>
  </si>
  <si>
    <t>Look! New loots! Tap to claim auto-battle loots. We are gone be rich!</t>
  </si>
  <si>
    <t>瞧瞧，又有新的戰利品了，點擊領取掛機戰利品吧。</t>
  </si>
  <si>
    <t>外面似乎发生了好事情，让我们回去看看吧。</t>
  </si>
  <si>
    <t>Something happens outside, I have a good feeling about this. let's go to have a look.</t>
  </si>
  <si>
    <t>外面似乎發生了好事情，讓我們回去看看吧。</t>
  </si>
  <si>
    <t>点击这里可以领取每日登陆奖励。</t>
  </si>
  <si>
    <t>Tap here to claim daily login reward.</t>
  </si>
  <si>
    <t>點擊這裡可以領取每日登陸獎勵。</t>
  </si>
  <si>
    <t>让我们试着合成一把更高级的武器吧。</t>
  </si>
  <si>
    <t>Let's try to forge a more advanced weapon. A more handsome one that suits you.</t>
  </si>
  <si>
    <t>讓我們試著合成一把更高級的武器吧。</t>
  </si>
  <si>
    <t>点击需要合成的武器。</t>
  </si>
  <si>
    <t>Tap the weapon you want to forge.</t>
  </si>
  <si>
    <t>點擊需要合成的武器。</t>
  </si>
  <si>
    <t>材料充足，点击合成。</t>
  </si>
  <si>
    <t>There are enough materials, no need to hesitate, tap forge.</t>
  </si>
  <si>
    <t>材料充足，點擊合成。</t>
  </si>
  <si>
    <t>斗界中各方势力交错，争端冲突在所难免，所以斗界举办冠军争夺战竞技场，大家通过公平的比赛决出冠军，避免私斗，胜者为王。</t>
  </si>
  <si>
    <t>In the battleworld, all parties are always in conflict. Therefore, the battleworld holds the Arena for the Championship. The Champion will be determined through fair competition, and the winner will be the king.</t>
  </si>
  <si>
    <t>鬥界中各方勢力交錯，爭端衝突在所難免，所以鬥界舉辦冠軍爭奪戰競技場，大家通過公平的比賽決出冠軍，避免私鬥，勝者為王。</t>
  </si>
  <si>
    <t>让我们进入竞技场与其他玩家一较高下吧。</t>
  </si>
  <si>
    <t>Let's enter the Arena to compete with other players. Oh, it's gonna be fun!</t>
  </si>
  <si>
    <t>讓我們進入競技場與其他玩家一較高下吧。</t>
  </si>
  <si>
    <t>首先让我们来设置防守阵容，用来接受其他玩家的挑战。</t>
  </si>
  <si>
    <t>Let's set defensive lineup first to accept other players' challenge.</t>
  </si>
  <si>
    <t>首先讓我們來設置防守陣容，用來接受其他玩家的挑戰。</t>
  </si>
  <si>
    <t>将英雄放置到阵型中。</t>
  </si>
  <si>
    <t>Place the hero in the lineup.</t>
  </si>
  <si>
    <t>將英雄放置到陣型中。</t>
  </si>
  <si>
    <t>点击保存阵容，可以使用此阵容接受其他玩家的挑战了。</t>
  </si>
  <si>
    <t>Tap save lineup, then you can use this lineup to accept other players' challenge.</t>
  </si>
  <si>
    <t>點擊保存陣容，可以使用此陣容接受其他玩家的挑戰了。</t>
  </si>
  <si>
    <t>接着我们可以尝试主动与其他玩家进行战斗，点击匹配按钮将会消耗竞技场门票与其他玩家匹配战斗。</t>
  </si>
  <si>
    <t>We can try to fight other players next, tap match button to cost Arena ticket and fight other players.</t>
  </si>
  <si>
    <t>接著我們可以嘗試主動與其他玩家進行戰鬥，點擊匹配按鈕將會消耗競技場門票與其他玩家匹配戰鬥。</t>
  </si>
  <si>
    <t>成功匹配到了对手，点击战斗开始设置我们的进攻阵容。</t>
  </si>
  <si>
    <t>After we got a match, tap battle to set our attack lineup.</t>
  </si>
  <si>
    <t>成功匹配到了對手，點擊戰鬥開始設置我們的進攻陣容。</t>
  </si>
  <si>
    <t>点击开始角逐冠军吧。</t>
  </si>
  <si>
    <t>Tap to start the Championship. Defeat your rival!</t>
  </si>
  <si>
    <t>點擊開始角逐冠軍吧。</t>
  </si>
  <si>
    <t>非常好，我们距离成功又近了一步，在以后的日子里，让我们为了共同的目标而继续努力吧。</t>
  </si>
  <si>
    <t>Very Good! One step closer to the success. Let's continue to work towards our common goal in the future.</t>
  </si>
  <si>
    <t>非常好，我們距離成功又近了一步，在以後的日子裡，讓我們為了共同的目標而繼續努力吧。</t>
  </si>
  <si>
    <t>干的漂亮！请继续加油，我们还会再见的。</t>
  </si>
  <si>
    <t>Well done! Keep going, I'm sure we'll see each other again.</t>
  </si>
  <si>
    <t>幹的漂亮！請繼續加油，我們還會再見的。</t>
  </si>
  <si>
    <t>需要等级达到40级或者VIP1开启战斗2倍速</t>
  </si>
  <si>
    <t>Need Level 40 or VIP1 to enable battle speed x 2</t>
  </si>
  <si>
    <t>需要等級達到40級或者VIP1開啟戰鬥2倍速</t>
  </si>
  <si>
    <t>tips</t>
  </si>
  <si>
    <t>英雄背包已满，无法获得新的英雄</t>
  </si>
  <si>
    <t>Hero bag is full, cannot accept new heroes.</t>
  </si>
  <si>
    <t>英雄背包已滿，無法獲得新的英雄</t>
  </si>
  <si>
    <t>任务已过期</t>
  </si>
  <si>
    <t>The quest is expired.</t>
  </si>
  <si>
    <t>任務已過期</t>
  </si>
  <si>
    <t>游客无法使用支付功能，需要绑定账号</t>
  </si>
  <si>
    <t>The guest cannot use payment function, please bind your account</t>
  </si>
  <si>
    <t>遊客無法使用支付功能，需要綁定帳號</t>
  </si>
  <si>
    <t>支付失败</t>
  </si>
  <si>
    <t>Payment failed</t>
  </si>
  <si>
    <t>支付失敗</t>
  </si>
  <si>
    <t>获得VIP EXP</t>
  </si>
  <si>
    <t>Gain VIP EXP</t>
  </si>
  <si>
    <t>獲得VIP EXP</t>
  </si>
  <si>
    <t>该英雄在竞技场防守阵容中</t>
  </si>
  <si>
    <t>This hero is in Arena defence lineup</t>
  </si>
  <si>
    <t>該英雄在競技場防守陣容中</t>
  </si>
  <si>
    <t>该英雄已经被锁定</t>
  </si>
  <si>
    <t>This hero is locked</t>
  </si>
  <si>
    <t>該英雄已經被鎖定</t>
  </si>
  <si>
    <t>领取成功</t>
  </si>
  <si>
    <t>Claim successfully</t>
  </si>
  <si>
    <t>領取成功</t>
  </si>
  <si>
    <t>放入英雄后可预览分解奖励</t>
  </si>
  <si>
    <t>Place the hero can preview the disassemble reward</t>
  </si>
  <si>
    <t>放入英雄後可預覽分解獎勵</t>
  </si>
  <si>
    <t>该英雄在关卡阵容中，是否需要分解</t>
  </si>
  <si>
    <t>This hero is in stage lineup, confirm to disassemble?</t>
  </si>
  <si>
    <t>該英雄在關卡陣容中，是否需要分解</t>
  </si>
  <si>
    <t>没有收到或者可以赠送的爱心</t>
  </si>
  <si>
    <t>Not received or able to send a heart</t>
  </si>
  <si>
    <t>沒有收到或者可以贈送的愛心</t>
  </si>
  <si>
    <t>好友删除成功</t>
  </si>
  <si>
    <t>Friend delete successfully</t>
  </si>
  <si>
    <t>好友刪除成功</t>
  </si>
  <si>
    <t>体力不足，无法战斗</t>
  </si>
  <si>
    <t>Not enough stamina, cannot fight.</t>
  </si>
  <si>
    <t>體力不足，無法戰鬥</t>
  </si>
  <si>
    <t>ID不存在</t>
  </si>
  <si>
    <t>ID not exist</t>
  </si>
  <si>
    <t>你们已经是好友</t>
  </si>
  <si>
    <t>You are friends already</t>
  </si>
  <si>
    <t>你們已經是好友</t>
  </si>
  <si>
    <t>好友申请已发送</t>
  </si>
  <si>
    <t>Friend application has been sent</t>
  </si>
  <si>
    <t>好友申請已發送</t>
  </si>
  <si>
    <t>对方好友已满，无法添加好友</t>
  </si>
  <si>
    <t>He has too many friends, you cannot add him</t>
  </si>
  <si>
    <t>對方好友已滿，無法添加好友</t>
  </si>
  <si>
    <t>没有获得爱心，请让您的助战英雄变得更强吧</t>
  </si>
  <si>
    <t>Not received heart, please make your assist hero stronger</t>
  </si>
  <si>
    <t>沒有獲得愛心，請讓您的助戰英雄變得更強吧</t>
  </si>
  <si>
    <t>boss已死亡</t>
  </si>
  <si>
    <t>Boss is dead</t>
  </si>
  <si>
    <t>VIP{0}级不可购买</t>
  </si>
  <si>
    <t>Cannot purchase in VIP Lv.{0}</t>
  </si>
  <si>
    <t>VIP{0}級不可購買</t>
  </si>
  <si>
    <t>钻石不足，无法购买</t>
  </si>
  <si>
    <t>Not enough gem, cannot purchase</t>
  </si>
  <si>
    <t>鑽石不足，無法購買</t>
  </si>
  <si>
    <t>挑战次数已用完</t>
  </si>
  <si>
    <t>Challenge chance has ran out</t>
  </si>
  <si>
    <t>挑戰次數已用完</t>
  </si>
  <si>
    <t>您暂时没有可以为您助阵的好友，请多添加一些好友，或者邀请您的好友上阵助阵英雄</t>
  </si>
  <si>
    <t>You do not have a friend can assist you, please add more friends, or invite your friends to send you an assist hero</t>
  </si>
  <si>
    <t>您暫時沒有可以為您助陣的好友，請多添加一些好友，或者邀請您的好友上陣助陣英雄</t>
  </si>
  <si>
    <t>防守阵容设置成功</t>
  </si>
  <si>
    <t>Defence lineup set successfully</t>
  </si>
  <si>
    <t>防守陣容設置成功</t>
  </si>
  <si>
    <t>您至少需要选择一个出战英雄</t>
  </si>
  <si>
    <t>You have to select at least one hero</t>
  </si>
  <si>
    <t>您至少需要選擇一個出戰英雄</t>
  </si>
  <si>
    <t>请输入联盟名称</t>
  </si>
  <si>
    <t>Please enter the league name</t>
  </si>
  <si>
    <t>請輸入聯盟名稱</t>
  </si>
  <si>
    <t>钻石不足，无法创建联盟</t>
  </si>
  <si>
    <t>Not enough gem, cannot create a league</t>
  </si>
  <si>
    <t>鑽石不足，無法創建聯盟</t>
  </si>
  <si>
    <t>请输入需要查找的联盟</t>
  </si>
  <si>
    <t>Please enter the league you want to search</t>
  </si>
  <si>
    <t>請輸入需要查找的聯盟</t>
  </si>
  <si>
    <t>您查找的联盟不存在</t>
  </si>
  <si>
    <t>The league you search does not exist</t>
  </si>
  <si>
    <t>您查找的聯盟不存在</t>
  </si>
  <si>
    <t>联盟成员已满，无法加入</t>
  </si>
  <si>
    <t>The league is full, cannot join</t>
  </si>
  <si>
    <t>聯盟成員已滿，無法加入</t>
  </si>
  <si>
    <t>请在{0}分后发送招募信息</t>
  </si>
  <si>
    <t>Please send recruit message after {0} minutes</t>
  </si>
  <si>
    <t>請在{0}分後發送招募資訊</t>
  </si>
  <si>
    <t>会长不可退出联盟</t>
  </si>
  <si>
    <t>會長不可退出聯盟</t>
  </si>
  <si>
    <t>没有选中需要请求的英雄</t>
  </si>
  <si>
    <t>Not select the hero need request</t>
  </si>
  <si>
    <t>沒有選中需要請求的英雄</t>
  </si>
  <si>
    <t>需要完成上一关的战斗事件</t>
  </si>
  <si>
    <t>Require to complete the last Battle Event</t>
  </si>
  <si>
    <t>需要完成上一關的戰鬥事件</t>
  </si>
  <si>
    <t>天赋升级资源不足</t>
  </si>
  <si>
    <t>Not enough talent upgrade material</t>
  </si>
  <si>
    <t>天賦升級資源不足</t>
  </si>
  <si>
    <t>您错过了本次联盟战的报名时间</t>
  </si>
  <si>
    <t>You missed the application time of this league war</t>
  </si>
  <si>
    <t>您錯過了本次聯盟戰的報名時間</t>
  </si>
  <si>
    <t>现在处于队伍锁定期，无法更改队伍</t>
  </si>
  <si>
    <t>The team is locked now, cannot change the team</t>
  </si>
  <si>
    <t>現在處於隊伍鎖定期，無法更改隊伍</t>
  </si>
  <si>
    <t>距可出征还有{0}</t>
  </si>
  <si>
    <t>Go out to battle in {0}</t>
  </si>
  <si>
    <t>距可出征還有{0}</t>
  </si>
  <si>
    <t>联盟已出征，敬候佳音</t>
  </si>
  <si>
    <t>The league has went out to battle, please wait</t>
  </si>
  <si>
    <t>聯盟已出征，敬候佳音</t>
  </si>
  <si>
    <t>贵联盟没有满足最低15人的出征条件，无法出征</t>
  </si>
  <si>
    <t>Your league doesn't meet the requirement of minimum 15 members, cannot go out to battle</t>
  </si>
  <si>
    <t>貴聯盟沒有滿足最低15人的出征條件，無法出征</t>
  </si>
  <si>
    <t>对不起，您没有相关权限</t>
  </si>
  <si>
    <t>Sorry, you don't have the relevant permission</t>
  </si>
  <si>
    <t>對不起，您沒有相關許可權</t>
  </si>
  <si>
    <t>该成员已被安排对战</t>
  </si>
  <si>
    <t>This member has dispatched into the battle</t>
  </si>
  <si>
    <t>該成員已被安排對戰</t>
  </si>
  <si>
    <t>出征未满5人，您的联盟将在对战中处于劣势，是否确认上阵信息</t>
  </si>
  <si>
    <t>Less than 5 members, your league will be at a disadvantage in battle, confirm the battle information?</t>
  </si>
  <si>
    <t>出征未滿5人，您的聯盟將在對戰中處於劣勢，是否確認上陣資訊</t>
  </si>
  <si>
    <t>未进入淘汰赛</t>
  </si>
  <si>
    <t>Not enter knockout stage</t>
  </si>
  <si>
    <t>未進入淘汰賽</t>
  </si>
  <si>
    <t>联盟战未开始</t>
  </si>
  <si>
    <t>League War not started</t>
  </si>
  <si>
    <t>聯盟戰未開始</t>
  </si>
  <si>
    <t>联盟战即将开始，联盟战奖励丰厚，请成员们积极参与</t>
  </si>
  <si>
    <t>League War is about to start, league War has huge rewards, please participate actively</t>
  </si>
  <si>
    <t>聯盟戰即將開始，聯盟戰獎勵豐厚，請成員們積極參與</t>
  </si>
  <si>
    <t>您没有相关权限</t>
  </si>
  <si>
    <t>You don't have relevant permission</t>
  </si>
  <si>
    <t>您沒有相關許可權</t>
  </si>
  <si>
    <t>联盟未报名</t>
  </si>
  <si>
    <t>League not applied</t>
  </si>
  <si>
    <t>聯盟未報名</t>
  </si>
  <si>
    <t>挑战未开始</t>
  </si>
  <si>
    <t>Challenge not started</t>
  </si>
  <si>
    <t>挑戰未開始</t>
  </si>
  <si>
    <t>此英雄已被该玩家删除</t>
  </si>
  <si>
    <t>This hero has been deleted by the player</t>
  </si>
  <si>
    <t>此英雄已被該玩家刪除</t>
  </si>
  <si>
    <t>不能发送空消息</t>
  </si>
  <si>
    <t>Cannot send empty message</t>
  </si>
  <si>
    <t>不能發送空消息</t>
  </si>
  <si>
    <t>请在{0}秒后发言</t>
  </si>
  <si>
    <t>Please send after {0} seconds</t>
  </si>
  <si>
    <t>請在{0}秒後發言</t>
  </si>
  <si>
    <t>您已加入一个联盟</t>
  </si>
  <si>
    <t>You have joined a league already</t>
  </si>
  <si>
    <t>您已加入一個聯盟</t>
  </si>
  <si>
    <t>钥匙不足无法挑战</t>
  </si>
  <si>
    <t>Not enough key, cannot challenge</t>
  </si>
  <si>
    <t>鑰匙不足無法挑戰</t>
  </si>
  <si>
    <t>暂无排名</t>
  </si>
  <si>
    <t>No rank</t>
  </si>
  <si>
    <t>暫無排名</t>
  </si>
  <si>
    <t>未上榜</t>
  </si>
  <si>
    <t>Not in rank</t>
  </si>
  <si>
    <t>今日奖励已领取，请明日再次登陆领取</t>
  </si>
  <si>
    <t xml:space="preserve">You have claimed today's reward. Please come tomorrow. </t>
  </si>
  <si>
    <t>今日獎勵已領取，請明日再次登陸領取</t>
  </si>
  <si>
    <t>钻石不足请充值</t>
  </si>
  <si>
    <t>Not enough gem, please recharge</t>
  </si>
  <si>
    <t>鑽石不足請充值</t>
  </si>
  <si>
    <t>{0}不足</t>
  </si>
  <si>
    <t>Not enough {0}</t>
  </si>
  <si>
    <t>充值失败</t>
  </si>
  <si>
    <t>Recharge failed</t>
  </si>
  <si>
    <t>充值失敗</t>
  </si>
  <si>
    <t>探索所需英雄已满。</t>
  </si>
  <si>
    <t>The heroes for explore is full</t>
  </si>
  <si>
    <t>探索所需英雄已滿。</t>
  </si>
  <si>
    <t>没有符合条件的英雄</t>
  </si>
  <si>
    <t>No hero meets the requirement</t>
  </si>
  <si>
    <t>沒有符合條件的英雄</t>
  </si>
  <si>
    <t>昵称字数不符合要求</t>
  </si>
  <si>
    <t>The length of nickname does not meet the requirement</t>
  </si>
  <si>
    <t>昵稱字數不符合要求</t>
  </si>
  <si>
    <t>昵称含有非法字符</t>
  </si>
  <si>
    <t>The nickname contains illegal characters</t>
  </si>
  <si>
    <t>昵稱含有非法字元</t>
  </si>
  <si>
    <t>钻石不足，无法修改昵称</t>
  </si>
  <si>
    <t>Not enough gem, cannot change the nickname</t>
  </si>
  <si>
    <t>鑽石不足，無法修改昵稱</t>
  </si>
  <si>
    <t>昵称修改成功</t>
  </si>
  <si>
    <t>Nickname changed successfully</t>
  </si>
  <si>
    <t>昵稱修改成功</t>
  </si>
  <si>
    <t>输入的账号或密码错误</t>
  </si>
  <si>
    <t>Wrong account or password</t>
  </si>
  <si>
    <t>輸入的帳號或密碼錯誤</t>
  </si>
  <si>
    <t>输入不能为空</t>
  </si>
  <si>
    <t>Input cannot be empty</t>
  </si>
  <si>
    <t>輸入不能為空</t>
  </si>
  <si>
    <t>您的反馈已经成功提交，感谢您的支持</t>
  </si>
  <si>
    <t>Your feedback has been submitted, thanks for your support</t>
  </si>
  <si>
    <t>您的回饋已經成功提交，感謝您的支持</t>
  </si>
  <si>
    <t>服务器玩家人数过多，请选择其他服务器进行游戏。</t>
  </si>
  <si>
    <t>The server is too crowded, please select other servers</t>
  </si>
  <si>
    <t>伺服器玩家人數過多，請選擇其他伺服器進行遊戲。</t>
  </si>
  <si>
    <t>没有足够的{0}</t>
  </si>
  <si>
    <t>沒有足夠的{0}</t>
  </si>
  <si>
    <t>请选择材料英雄</t>
  </si>
  <si>
    <t>Please select a hero as material</t>
  </si>
  <si>
    <t>請選擇材料英雄</t>
  </si>
  <si>
    <t>您当前无该材料</t>
  </si>
  <si>
    <t>You do not have this material</t>
  </si>
  <si>
    <t>您當前無該材料</t>
  </si>
  <si>
    <t>所需材料已满足</t>
  </si>
  <si>
    <t>The required materials have been met</t>
  </si>
  <si>
    <t>所需材料已滿足</t>
  </si>
  <si>
    <t>合成材料不满足条件</t>
  </si>
  <si>
    <t>Compose materials do not meet the requirement</t>
  </si>
  <si>
    <t>合成材料不滿足條件</t>
  </si>
  <si>
    <t>觉醒材料不足</t>
  </si>
  <si>
    <t>Not enough awake material</t>
  </si>
  <si>
    <t>覺醒材料不足</t>
  </si>
  <si>
    <t>升级资源不足</t>
  </si>
  <si>
    <t>Not enough upgrade resource</t>
  </si>
  <si>
    <t>升級資源不足</t>
  </si>
  <si>
    <t>没有可领取的邮件</t>
  </si>
  <si>
    <t>No mail</t>
  </si>
  <si>
    <t>沒有可領取的郵件</t>
  </si>
  <si>
    <t>发送成功</t>
  </si>
  <si>
    <t>Send successfully</t>
  </si>
  <si>
    <t>發送成功</t>
  </si>
  <si>
    <t>邮件内容不能为空</t>
  </si>
  <si>
    <t>The content can't be empty</t>
  </si>
  <si>
    <t>郵件內容不能為空</t>
  </si>
  <si>
    <t>请在{0}秒后发送邮件</t>
  </si>
  <si>
    <t>Please send the mail after {0} seconds</t>
  </si>
  <si>
    <t>請在{0}秒後發送郵件</t>
  </si>
  <si>
    <t>没有新的战利品</t>
  </si>
  <si>
    <t>No new loots</t>
  </si>
  <si>
    <t>沒有新的戰利品</t>
  </si>
  <si>
    <t>已获得掉落奖励</t>
  </si>
  <si>
    <t>Drop reward gained</t>
  </si>
  <si>
    <t>已獲得掉落獎勵</t>
  </si>
  <si>
    <t>上阵英雄数已满，请替换英雄</t>
  </si>
  <si>
    <t>The dispatched hero is full, please change hero</t>
  </si>
  <si>
    <t>上陣英雄數已滿，請替換英雄</t>
  </si>
  <si>
    <t>您需要完成前一区域的战斗</t>
  </si>
  <si>
    <t>You have to complete the battles in the previous area</t>
  </si>
  <si>
    <t>您需要完成前一區域的戰鬥</t>
  </si>
  <si>
    <t>一大波敌军来袭，请开始战斗</t>
  </si>
  <si>
    <t>Enemies incoming, please start the battle</t>
  </si>
  <si>
    <t>一大波敵軍來襲，請開始戰鬥</t>
  </si>
  <si>
    <t>无可替换装备</t>
  </si>
  <si>
    <t>No replaceable equipment</t>
  </si>
  <si>
    <t>無可替換裝備</t>
  </si>
  <si>
    <t>宝石碎片不足</t>
  </si>
  <si>
    <t>Not enough Jewel fragment</t>
  </si>
  <si>
    <t>寶石碎片不足</t>
  </si>
  <si>
    <t>神器在{0}关卡后开始掉落</t>
  </si>
  <si>
    <t>The artifact drops after {0} stage</t>
  </si>
  <si>
    <t>神器在{0}關卡後開始掉落</t>
  </si>
  <si>
    <t>没有足够的材料装备</t>
  </si>
  <si>
    <t>Not enough material equipment</t>
  </si>
  <si>
    <t>沒有足夠的材料裝備</t>
  </si>
  <si>
    <t>您已成功绑定facebook账号</t>
  </si>
  <si>
    <t>You have bound Facebook account successfully</t>
  </si>
  <si>
    <t>您已成功綁定facebook帳號</t>
  </si>
  <si>
    <t>您绑定facebook账号失败，请重新进行绑定</t>
  </si>
  <si>
    <t>You failed to bind Facebook account, please bind again</t>
  </si>
  <si>
    <t>您綁定facebook帳號失敗，請重新進行綁定</t>
  </si>
  <si>
    <t>新功能解锁</t>
  </si>
  <si>
    <t>New Function Available</t>
  </si>
  <si>
    <t>新功能解鎖</t>
  </si>
  <si>
    <t>当前角色正在探索中</t>
  </si>
  <si>
    <t>This character is exploring</t>
  </si>
  <si>
    <t>當前角色正在探索中</t>
  </si>
  <si>
    <t>当前角色正在战斗阵容中</t>
  </si>
  <si>
    <t>This character is in battle lineup</t>
  </si>
  <si>
    <t>當前角色正在戰鬥陣容中</t>
  </si>
  <si>
    <t>当前角色已锁定</t>
  </si>
  <si>
    <t>This character is locked</t>
  </si>
  <si>
    <t>當前角色已鎖定</t>
  </si>
  <si>
    <t>好友请求发送成功</t>
  </si>
  <si>
    <t>Applied</t>
  </si>
  <si>
    <t>好友請求發送成功</t>
  </si>
  <si>
    <t>密码错误</t>
  </si>
  <si>
    <t>Password is not correct</t>
  </si>
  <si>
    <t>密碼錯誤</t>
  </si>
  <si>
    <t>你没有足够的英雄用于探索</t>
  </si>
  <si>
    <t>You don't have enough heroes to explore.</t>
  </si>
  <si>
    <t>你沒有足夠的英雄用於探索</t>
  </si>
  <si>
    <t>今日购买次数已用尽，提升VIP等级可增加每日购买次数</t>
  </si>
  <si>
    <t>Today's purchase chances have ran out, increase VIP level to get more daily purchase chances.</t>
  </si>
  <si>
    <t>今日購買次數已用盡，提升VIP等級可增加每日購買次數</t>
  </si>
  <si>
    <t>VIP0不可购买</t>
  </si>
  <si>
    <t>Cannot purchase in VIP Lv.0</t>
  </si>
  <si>
    <t>VIP0不可購買</t>
  </si>
  <si>
    <t>今日购买次数已用尽</t>
  </si>
  <si>
    <t>Today's purchase chances have ran out</t>
  </si>
  <si>
    <t>今日購買次數已用盡</t>
  </si>
  <si>
    <t>消息发送过于频繁，请稍后再发送</t>
  </si>
  <si>
    <t>Messages are sent too frequently, please send them later</t>
  </si>
  <si>
    <t>消息發送過於頻繁，請稍後再發送</t>
  </si>
  <si>
    <t>当任务开始或完成后无法解锁。</t>
  </si>
  <si>
    <t>The quests cannot be unlocked when it starts or completes</t>
  </si>
  <si>
    <t>當任務開始或完成後無法解鎖。</t>
  </si>
  <si>
    <t>发送信息过长，无法发送</t>
  </si>
  <si>
    <t>The message is too long, cannot send</t>
  </si>
  <si>
    <t>發送資訊過長，無法發送</t>
  </si>
  <si>
    <t>邮件内容不可超过240字节</t>
  </si>
  <si>
    <t>The content of mail cannot exceed 240 characters</t>
  </si>
  <si>
    <t>郵件內容不可超過240位元組</t>
  </si>
  <si>
    <t>联盟公告不可超过50字节</t>
  </si>
  <si>
    <t>The league announcement cannot exceed 50 characters</t>
  </si>
  <si>
    <t>聯盟公告不可超過50位元組</t>
  </si>
  <si>
    <t>招募信息不可超过50字节</t>
  </si>
  <si>
    <t>The recruit message cannot exceed 50 characters</t>
  </si>
  <si>
    <t>招募資訊不可超過50位元組</t>
  </si>
  <si>
    <t>网络连接中断，是否重新连接</t>
  </si>
  <si>
    <t>Network disconnected, reconnect?</t>
  </si>
  <si>
    <t>網路連接中斷，是否重新連接</t>
  </si>
  <si>
    <t>分享成功</t>
  </si>
  <si>
    <t>Share Successfully</t>
  </si>
  <si>
    <t>功能暂未开放</t>
  </si>
  <si>
    <t>Not available yet</t>
  </si>
  <si>
    <t>功能暫未開放</t>
  </si>
  <si>
    <t>输入命令</t>
  </si>
  <si>
    <t>Enter Command…</t>
  </si>
  <si>
    <t>輸入命令</t>
  </si>
  <si>
    <t>初始化战斗场景，请稍等…</t>
  </si>
  <si>
    <t>initialize battle scene,please waiting...</t>
  </si>
  <si>
    <t>初始化戰鬥場景，請稍等…</t>
  </si>
  <si>
    <t>解锁新功能</t>
  </si>
  <si>
    <t>New feature unlocking</t>
  </si>
  <si>
    <t>解鎖新功能</t>
  </si>
  <si>
    <t>请输入新的联盟名称</t>
  </si>
  <si>
    <t>Please enter the new alliance name</t>
  </si>
  <si>
    <t>請輸入新的聯盟名稱</t>
  </si>
  <si>
    <t>关卡已通关</t>
  </si>
  <si>
    <t>The previous checkpoint has not been cleared</t>
  </si>
  <si>
    <t>關卡已通關</t>
  </si>
  <si>
    <t>关卡没有开启</t>
  </si>
  <si>
    <t>Have passed the checkpoint</t>
  </si>
  <si>
    <t>關卡沒有開啟</t>
  </si>
  <si>
    <t>上阵英雄不能超过</t>
  </si>
  <si>
    <t>battle role can not more than</t>
  </si>
  <si>
    <t>上陣英雄不能超過</t>
  </si>
  <si>
    <t>放置英雄后才能开始战斗</t>
  </si>
  <si>
    <t>Please set the battle Role first!</t>
  </si>
  <si>
    <t>放置英雄後才能開始戰鬥</t>
  </si>
  <si>
    <t>能量石数量不足，无法置换</t>
  </si>
  <si>
    <t>Lack Energy Stone, cannot exchange</t>
  </si>
  <si>
    <t>能量石數量不足，無法置換</t>
  </si>
  <si>
    <t>当前网络不可用，请检查您的网络</t>
  </si>
  <si>
    <t>Lost connection, please check your network</t>
  </si>
  <si>
    <t>當前網路不可用，請檢查您的網路</t>
  </si>
  <si>
    <t>此操作后将不会保存置换的英雄，是否继续？</t>
  </si>
  <si>
    <t>Won't save exchange hero after this action, continue?</t>
  </si>
  <si>
    <t>此操作後將不會保存置換的英雄，是否繼續？</t>
  </si>
  <si>
    <t>命运之匙不足，无法召唤</t>
  </si>
  <si>
    <t>Lack Key of Fate, cannot summon</t>
  </si>
  <si>
    <t>命運之匙不足，無法召喚</t>
  </si>
  <si>
    <t>暂无任务可刷新</t>
  </si>
  <si>
    <t>No quest can be refreshed</t>
  </si>
  <si>
    <t>暫無任務可刷新</t>
  </si>
  <si>
    <t>剧情任务无法锁定</t>
  </si>
  <si>
    <t>Cannot lock story quests</t>
  </si>
  <si>
    <t>劇情任務無法鎖定</t>
  </si>
  <si>
    <t>无符合要求英雄</t>
  </si>
  <si>
    <t>Unqualified Heroes</t>
  </si>
  <si>
    <t>無符合要求英雄</t>
  </si>
  <si>
    <t>隐私条款</t>
  </si>
  <si>
    <t>隱私條款</t>
  </si>
  <si>
    <t>无法再次绑定Facebook账号</t>
  </si>
  <si>
    <t>Cannot bind Facebook account again</t>
  </si>
  <si>
    <t>無法再次綁定Facebook帳號</t>
  </si>
  <si>
    <t>不能输入自己的邀请码,请重新输入!</t>
  </si>
  <si>
    <t xml:space="preserve">Can't input own promo code, please input again. </t>
  </si>
  <si>
    <t>请输入邀请码</t>
  </si>
  <si>
    <t>Please input the promo code</t>
  </si>
  <si>
    <t>兑换</t>
  </si>
  <si>
    <r>
      <rPr>
        <sz val="9"/>
        <color theme="1"/>
        <rFont val="宋体"/>
        <charset val="134"/>
        <scheme val="minor"/>
      </rPr>
      <t>E</t>
    </r>
    <r>
      <rPr>
        <sz val="9"/>
        <color theme="1"/>
        <rFont val="宋体"/>
        <charset val="134"/>
        <scheme val="minor"/>
      </rPr>
      <t>xchange</t>
    </r>
  </si>
  <si>
    <t>复制</t>
  </si>
  <si>
    <t>Copy</t>
  </si>
  <si>
    <t>复制成功</t>
  </si>
  <si>
    <r>
      <rPr>
        <sz val="9"/>
        <color theme="1"/>
        <rFont val="宋体"/>
        <charset val="134"/>
        <scheme val="minor"/>
      </rPr>
      <t>C</t>
    </r>
    <r>
      <rPr>
        <sz val="9"/>
        <color theme="1"/>
        <rFont val="宋体"/>
        <charset val="134"/>
        <scheme val="minor"/>
      </rPr>
      <t>opy Successfully</t>
    </r>
  </si>
  <si>
    <t>评论成功</t>
  </si>
  <si>
    <r>
      <rPr>
        <sz val="9"/>
        <color theme="1"/>
        <rFont val="宋体"/>
        <charset val="134"/>
        <scheme val="minor"/>
      </rPr>
      <t>R</t>
    </r>
    <r>
      <rPr>
        <sz val="9"/>
        <color theme="1"/>
        <rFont val="宋体"/>
        <charset val="134"/>
        <scheme val="minor"/>
      </rPr>
      <t>eview Successfully</t>
    </r>
  </si>
  <si>
    <t>关注成功</t>
  </si>
  <si>
    <r>
      <rPr>
        <sz val="9"/>
        <color theme="1"/>
        <rFont val="宋体"/>
        <charset val="134"/>
        <scheme val="minor"/>
      </rPr>
      <t>F</t>
    </r>
    <r>
      <rPr>
        <sz val="9"/>
        <color theme="1"/>
        <rFont val="宋体"/>
        <charset val="134"/>
        <scheme val="minor"/>
      </rPr>
      <t>ollow Successfully</t>
    </r>
  </si>
  <si>
    <t>嘉年华未开始</t>
  </si>
  <si>
    <r>
      <rPr>
        <sz val="9"/>
        <color theme="1"/>
        <rFont val="宋体"/>
        <charset val="134"/>
        <scheme val="minor"/>
      </rPr>
      <t>The carnival</t>
    </r>
    <r>
      <rPr>
        <sz val="9"/>
        <color theme="1"/>
        <rFont val="宋体"/>
        <charset val="134"/>
        <scheme val="minor"/>
      </rPr>
      <t xml:space="preserve"> has not yet started</t>
    </r>
  </si>
  <si>
    <t>嘉年华任务不存在</t>
  </si>
  <si>
    <t>The carnival quest does not exist</t>
  </si>
  <si>
    <t>嘉年华任务已完成</t>
  </si>
  <si>
    <t>The carnival quest has been completed</t>
  </si>
  <si>
    <t>嘉年华任务不能完成进度</t>
  </si>
  <si>
    <t>The carnival quest's progress can't been completed</t>
  </si>
  <si>
    <t>嘉年华邀请码非法</t>
  </si>
  <si>
    <t>The carnival promo code is invalid</t>
  </si>
  <si>
    <t>嘉年华邀请码已作废</t>
  </si>
  <si>
    <t>The carnival promo code is expired</t>
  </si>
  <si>
    <t>帮助说明</t>
  </si>
  <si>
    <t>帮助</t>
  </si>
  <si>
    <t>Notice</t>
  </si>
  <si>
    <t>幫助</t>
  </si>
  <si>
    <t>战役帮助</t>
  </si>
  <si>
    <t>1.战斗区域的各个地区由多个小关卡组成，通关普通模式后可解锁噩梦模式。\n2.进入新的关卡后，会触发战斗事件，战斗胜利后可获得奖励。\n3.完成战斗事件后，可解锁下一个关卡。\n4.离线挂机最多可持续8个小时，超过8个小时后不再获取收益。\n5.挂机固定掉落为玩家经验、英雄经验、金币，越后面的关卡掉落数量越多。\n6.挂机有几率掉落装备或者英雄碎片等物品。</t>
  </si>
  <si>
    <t>1. Each battle area consists of multiple small stages, clear the normal mode can unlock nightmare mode. \n2. Enter a new stage will trigger a Battle Event, and win the battle can get reward. \n3. Complete the Battle Event to unlock next stage. \n4. Auto-battle lasts up to 8 hours, no earnings after 8 hours. \n5. You can collect player EXP, hero EXP, gold in auto-battle, and more rewards in the further stage. \n6. Have a chance to get items like equipment or hero fragments in Auto-battle.</t>
  </si>
  <si>
    <t>1.戰鬥區域的各個地區由多個小關卡組成，通關普通模式後可解鎖噩夢模式。\n2.進入新的關卡後，會觸發戰鬥事件，戰鬥勝利後可獲得獎勵。\n3.完成戰鬥事件後，可解鎖下一個關卡。\n4.離線掛機最多可持續8個小時，超過8個小時後不再獲取收益。\n5.掛機固定掉落為玩家經驗、英雄經驗、金幣，越後面的關卡掉落數量越多。\n6.掛機有幾率掉落裝備或者英雄碎片等物品。</t>
  </si>
  <si>
    <t>爬塔帮助</t>
  </si>
  <si>
    <t>1.太空升降舱每次战斗需要消耗1个钥匙。\n2.钥匙每30分钟会自动恢复1个，钥匙恢复至10个不再继续恢复。\n3.太空升降舱会随着层数的增加逐步提升难度，战胜太空升降舱内的守卫可以获得丰厚的奖励。</t>
  </si>
  <si>
    <t>1. A Space Elevator battle requires to cost 1 key. \n2. Every 30 minutes restores 1 key, restore stops after you have 10 keys. \n3. The difficulty of Space Elevator will be increased with the levels. And you can get huge rewards by defeat the guards in Space Elevator.</t>
  </si>
  <si>
    <t>1.太空升降艙每次戰鬥需要消耗1個鑰匙。\n2.鑰匙每30分鐘會自動恢復1個，鑰匙恢復至10個不再繼續恢復。\n3.太空升降艙會隨著層數的增加逐步提升難度，戰勝太空升降艙內的守衛可以獲得豐厚的獎勵。</t>
  </si>
  <si>
    <t>装备升级帮助</t>
  </si>
  <si>
    <t>1.装备升级需要消耗指定数量的低级装备。\n2.升级装备需要消耗金币。\n3.穿戴中的装备不能升级，只能在背包中的装备才能显示在升级栏中。\n4.一键升级时，需要有足够数量的金币才能保证升级成功。</t>
  </si>
  <si>
    <t>1. Equipment upgrade costs low grade equipment. \n2. Equipment upgrade costs golds. \n3. Equipped equipment can't be upgraded, only the equipment which shows in the upgrade page of the bag can be upgraded. \n4. To be make sure you have enough golds to upgrade successfully when you use forage all.</t>
  </si>
  <si>
    <t>1.裝備升級需要消耗指定數量的低級裝備。\n2.升級裝備需要消耗金幣。\n3.穿戴中的裝備不能升級，只能在背包中的裝備才能顯示在升級欄中。\n4.一鍵升級時，需要有足夠數量的金幣才能保證升級成功。</t>
  </si>
  <si>
    <t>竞技场帮助</t>
  </si>
  <si>
    <t>1.每天15点（服务器时间）发放排名奖励，根据每天排名结算时的排名发放邮件奖励。\n2.赛季奖励与段位奖励会在赛季结束时，根据玩家的赛季排名与段位发放奖励，奖励通过邮件发送。 \n3.竞技场匹配战斗会消耗门票，门票可通过钻石购买。\n4.竞技场战斗限定15回合，战斗超时，则判定进攻方失败。 \n5.战斗后会有积分结算，胜利获得积分，连胜会获得更多积分，失败也会根据玩家的段位获得积分，所有玩家按照积分进行排名。 \n6.战斗记录中可以查看最近10场的战斗记录。</t>
  </si>
  <si>
    <t>1. The rank reward will be sent via mail at 15:00 (Server Time) every day based on the daily settle rank. \n2. The season reward and grade reward will be sent via mail when the season is over based on the season rank and grade. \n3. The Arena Battle costs tickets which can be bought with gems. \n4. The Arena Battle is set to end within 15 turns, after that, the attacker is lose. \n5. The points will be settled after the battle, victories will get points, consecutive victories will get more points, you will get points according to your grade even lose, all players will be ranked according to the points. \n6. You can check the last 10 battles in the battle log.</t>
  </si>
  <si>
    <t>1.每天15點（伺服器時間）發放排名獎勵，根據每天排名結算時的排名發放郵件獎勵。\n2.賽季獎勵與段位獎勵會在賽季結束時，根據玩家的賽季排名與段位發放獎勵，獎勵通過郵件發送。 \n3.競技場匹配戰鬥會消耗門票，門票可通過鑽石購買。\n4.競技場戰鬥限定15回合，戰鬥超時，則判定進攻方失敗。 \n5.戰鬥後會有積分結算，勝利獲得積分，連勝會獲得更多積分，失敗也會根據玩家的段位元獲得積分，所有玩家按照積分進行排名。 \n6.戰鬥記錄中可以查看最近10場的戰鬥記錄。</t>
  </si>
  <si>
    <t>抽卡帮助</t>
  </si>
  <si>
    <t>1.普通招募可以招募到品质较低的英雄(1星、2星、3星、4星、5星)，基础招募需要请英雄们喝啤酒。\n2.高级招募可以招募到品质高的英雄（3星、4星、5星），高级招募需要消耗钻石或者鸡尾酒来宴请英雄。\n3.友情招募可以招募到品质一般的英雄（2星、3星、4星、5星），友情招募需要消耗爱心，玩家可获得的爱心数量上限不超过1000个，超过上限后无法再继续积累。\n4.每次高级招募会获得10点羁绊值，积累1000点可招募一个5星英雄。</t>
  </si>
  <si>
    <t>1. Basic Recruit can recruit the heroes with low quality (1 star, 2 stars, 3 stars, 4 stars, 5 stars), Basic Recruit requires to cost beers. \n2. Advanced Recruit can recruit the heroes with high quality (3 stars, 4 stars, 5 stars), Advanced Recruit requires to cost gems or cocktails. \n3. Friendship Recruit can recruit the heroes with normal quality (2 stars, 3 stars, 4 stars, 5 stars), Friendship Recruit requires to cost hearts, you can get hearts up to 1000, can't save more than that. \n4. Each Advanced Recruit can get 10 fate points, collect 1000 points can recruit a 5 stars hero.</t>
  </si>
  <si>
    <t>1.普通招募可以招募到品質較低的英雄(1星、2星、3星、4星、5星)，基礎招募需要請英雄們喝啤酒。\n2.高級招募可以招募到品質高的英雄（3星、4星、5星），高級招募需要消耗鑽石或者雞尾酒來宴請英雄。\n3.友情招募可以招募到品質一般的英雄（2星、3星、4星、5星），友情招募需要消耗愛心，玩家可獲得的愛心數量上限不超過1000個，超過上限後無法再繼續積累。\n4.每次高級招募會獲得10點羈絆值，積累1000點可招募一個5星英雄。</t>
  </si>
  <si>
    <t>抽卡概率说明</t>
  </si>
  <si>
    <t>高级招募获得各星级英雄几率为：3星75%、4星22.5%、5星2.5%。\n友情招募获得各星级英雄几率为：2星60%、3星27%、4星12%、5星1%。\n基础招募获得各星级英雄几率为：1星50%、2星30%、3星15%、4星4.9%、5星0.1%。</t>
  </si>
  <si>
    <t>The chance to get a hero in Advanced Recruit: 3 stars 75%, 4 stars 22.5%, 5 stars 2.5%。\nThe chance to get a hero in Friendship Recruit: 2 stars 60%, 3 stars 27%, 4 stars 12%, 5 stars 1%. \nThe chance to get a hero in Basic Recruit: 1 star 50%, 2 stars 30%, 3 stars 15%, 4 stars 4.9%, 5 stars 0.1%</t>
  </si>
  <si>
    <t>高級招募獲得各星級英雄幾率為：3星75%、4星22.5%、5星2.5%。\n友情招募獲得各星級英雄幾率為：2星60%、3星27%、4星12%、5星1%。\n基礎招募獲得各星級英雄幾率為：1星50%、2星30%、3星15%、4星4.9%、5星0.1%。</t>
  </si>
  <si>
    <t>英雄合成帮助</t>
  </si>
  <si>
    <t>1.放入满足条件的任意英雄，随机获得一个更高星级的英雄。\n2.材料英雄被分解，将返还该英雄升级的材料，以及所有的装备。</t>
  </si>
  <si>
    <t>1. Select any hero meet the requirement, random get a hero with higher star level. \n2. The hero as material will be disassembled, the upgrade materials used in this hero and all of his equipment will be returned.</t>
  </si>
  <si>
    <t>1.放入滿足條件的任意英雄，隨機獲得一個更高星級的英雄。\n2.材料英雄被分解，將返還該英雄升級的材料，以及所有的裝備。</t>
  </si>
  <si>
    <t>分解帮助</t>
  </si>
  <si>
    <t>1.英雄进行分解可以得到英魂、魂石、灵魂碎片等材料。\n2.英魂可用于提升英雄等级。\n3.各类型英雄魂石可用于提升英雄的阶级，英魂进阶后可提升属性，解锁强大的被动技能。\n4.灵魂碎片可用于在分解商店中购买英雄。</t>
  </si>
  <si>
    <t>1. Hero can be disassembled to get materials like hero souls, soul stones and soul shards etc. \n2. Hero souls can be used to upgrade heroes' level. \n3. All kinds of soul stones can be used to advance heroes' grade, after advance can increase heroes' attributes and unlock powerful passive skills. \n4. Souls shards can be used to buy heroes in the disassemble shop.</t>
  </si>
  <si>
    <t>1.英雄進行分解可以得到英魂、魂石、靈魂碎片等材料。\n2.英魂可用于提升英雄等級。\n3.各類型英雄魂石可用于提升英雄的階級，英魂進階後可提升屬性，解鎖強大的被動技能。\n4.靈魂碎片可用於在分解商店中購買英雄。</t>
  </si>
  <si>
    <t>探索帮助</t>
  </si>
  <si>
    <t>1.在指定的时间内执行探索任务能获得丰厚的奖励。一个英雄不能执行多个探索任务。\n2.每日可完成的探索任务有数量限制。\n3.刷新可重置当前所有未开始执行的探索任务，每天定时自动刷新1次，也可以通过花费钻石刷新。\n4.花费钻石可以加速完成正在执行中的任务。\n5.探索时可能会遇到战斗事件，在探索结束时可以进入探索事件进行在战斗，战斗胜利可以获得更多奖励。\n6.在战役中通关特定关卡，会触发剧情探索任务。\n7.剧情探索任务一定会遇到战斗事件，在战斗胜利后剧情探索任务才会消失。</t>
  </si>
  <si>
    <t>1. Complete Explore Quests within the specified time to get huge rewards. One hero can only do one Explore Quest. \n2. There is a limit to the number of quests that can be completed every day. \n3. Refresh can reset all Explore Quests which were not started, the system auto refreshes once a day at a certain time, you can also cost gems to refresh. \n4. You can cost gems to accelerate the ongoing Quests. \n5. May encounter Battle Events in explore, you can enter Explore Event to battle once the explore is over, win the battle to get more rewards. \n6. Play some certain stages in Campaign will trigger Story Explore Quests \n7. You must encounter Battle Events in Story Explore Quests, those quests will disappear only after you win those battles.</t>
  </si>
  <si>
    <t>1.在指定的時間內執行探索任務能獲得豐厚的獎勵。一個英雄不能執行多個探索任務。\n2.每日可完成的探索任務有數量限制。\n3.\n4.花費鑽石可以加速完成正在執行中的任務。\n5.探索時可能會遇到戰鬥事件，在探索結束時可以進入探索事件進行在戰鬥，戰鬥勝利可以獲得更多獎勵。\n6.在戰役中通關特定關卡，會觸發劇情探索任務。\n7.劇情探索任務一定會遇到戰鬥事件，在戰鬥勝利後劇情探索任務才會消失。</t>
  </si>
  <si>
    <t>好友助战帮助</t>
  </si>
  <si>
    <t>1.每8小时可获得一次搜寻机会，有概率遭遇掠夺者boss。\n2.掠夺者将被所有玩家等级大于36级的好友看到，并且可以消耗体力帮助你击败掠夺者。\n3.你也可以帮助你的好友挑战其搜索到的掠夺者。每次战斗将根据伤害和掠夺者等级获得不同的积分。\n4.掠夺者死亡将会对搜索到它的玩家发放奖励。\n5.玩家可以设置助战英雄，该玩家的好友，使用该玩家设置的助战英雄挑战活动副本时，提供助战英雄的玩家会获得友情值。</t>
  </si>
  <si>
    <t>1. You will have a search chance every 8 hours, and have a chance to encounter Predator boss. \n2. Predator can be seen all your friends above level 36, they can cost stamina to help you to defeat Predator. \n3. You can also help your friends to challenge Predator they found. You can get points according to the damage you caused and Predator's level. \n4. After Predator dies, the rewards will be sent to the player who found it. \n5. The player can set assist hero, if this friend use player's assist hero to challenge Events, the player provide assist hero will get friendship.</t>
  </si>
  <si>
    <t>1.每8小時可獲得一次搜尋機會，有概率遭遇掠奪者boss。\n2.掠奪者將被所有玩家等級大於36級的好友看到，並且可以消耗體力幫助你擊敗掠奪者。\n3.你也可以幫助你的好友挑戰其搜索到的掠奪者。每次戰鬥將根據傷害和掠奪者等級獲得不同的積分。\n4.掠奪者死亡將會對搜索到它的玩家發放獎勵。\n5.玩家可以設置助戰英雄，該玩家的好友，使用該玩家設置的助戰英雄挑戰活動副本時，提供助戰英雄的玩家會獲得友情值。</t>
  </si>
  <si>
    <t>金币副本帮助</t>
  </si>
  <si>
    <t>1.20级开启金币挑战，获胜可得到大量金币。\n2.每天可免费获得2次挑战机会，获胜后扣除次数，失败不扣。\n3.提升玩家等级可以解锁更高难度的挑战，越高的难度获胜的奖励越多。</t>
  </si>
  <si>
    <t>1. Gold Challenge is unlocked at level 20, winning can get a large amount of gold. \n2. Have 2 free challenge chances every day, the chance will be deducted if you win, stay the same if you lose. \n3. Increase player level can unlock the challenges with higher difficulty, get more rewards in higher difficulty.</t>
  </si>
  <si>
    <t>1.20級開啟金幣挑戰，獲勝可得到大量金幣。\n2.每天可免費獲得2次挑戰機會，獲勝後扣除次數，失敗不扣。\n3.提升玩家等級可以解鎖更高難度的挑戰，越高的難度獲勝的獎勵越多。</t>
  </si>
  <si>
    <t>勇者挑战副本</t>
  </si>
  <si>
    <t>1.25级开启勇者挑战，获胜可得到大量英雄之魂。\n2.每天可免费获得2次挑战机会，获胜后扣除次数，失败不扣。\n3.提升玩家等级可以解锁更高难度的挑战，越高的难度获胜的奖励越多。</t>
  </si>
  <si>
    <t>1. Warrior Challenge is unlocked at level 25, winning can get a large amount of hero souls. \n2. Have 2 free challenge chances every day, the chance will be deducted if you win, stay the same if you lose. \n3. Increase player level can unlock the challenges with higher difficulty, get more rewards in higher difficulty.</t>
  </si>
  <si>
    <t>1.25級開啟勇者挑戰，獲勝可得到大量英雄之魂。\n2.每天可免費獲得2次挑戰機會，獲勝後扣除次數，失敗不扣。\n3.提升玩家等級可以解鎖更高難度的挑戰，越高的難度獲勝的獎勵越多。</t>
  </si>
  <si>
    <t>英雄挑战副本</t>
  </si>
  <si>
    <t>1.30级开启英雄挑战，获胜可得到大量英雄碎片。\n2.每天可免费获得2次挑战机会，获胜后扣除次数，失败不扣。\n3.提升玩家等级可以解锁更高难度的挑战，越高的难度获胜的奖励越多。</t>
  </si>
  <si>
    <t>1. Hero Challenge is unlocked at level 30, winning can get a large amount of hero shards. \n2. Have 2 free challenge chances every day, the chance will be deducted if you win, stay the same if you lose. \n3. Increase player level can unlock the challenges with higher difficulty, get more rewards in higher difficulty.</t>
  </si>
  <si>
    <t>1.30級開啟英雄挑戰，獲勝可得到大量英雄碎片。\n2.每天可免費獲得2次挑戰機會，獲勝後扣除次數，失敗不扣。\n3.提升玩家等級可以解鎖更高難度的挑戰，越高的難度獲勝的獎勵越多。</t>
  </si>
  <si>
    <t>联盟帮助</t>
  </si>
  <si>
    <t>1.联盟初始等级为1，联盟成员每天可通过签到来增加联盟经验，提升联盟等级，每天签到增加经验的次数不能超过联盟成员人数上限，超过联盟经验将不再增加。\n2.联盟初始人数上限15，联盟等级提升能增加人数上限，联盟最多可容纳30人。\n3.联盟中玩家可以请求捐赠随机英雄碎片，捐赠的玩家可以获得联盟贡献，联盟贡献可以在联盟商店中兑换奖励。</t>
  </si>
  <si>
    <t>1. The initial level of a league is 1, league members can sign in every day to gain league EXP and increase league level, sign in amount every day cannot exceed the number limit of league members, league EXP won't increase if exceed. \n2. The initial number limit of league is 15, the limit increase with league level, the league can have up to 30 members. \n3. The players in the league can request others to donate random hero shards, the players who make a donation can gain league donation points which can be used in league shop to exchange for rewards.</t>
  </si>
  <si>
    <t>1.聯盟初始等級為1，聯盟成員每天可通過簽到來增加聯盟經驗，提升聯盟等級，每天簽到增加經驗的次數不能超過聯盟成員人數上限，超過聯盟經驗將不再增加。\n2.聯盟初始人數上限15，聯盟等級提升能增加人數上限，聯盟最多可容納30人。\n3.聯盟中玩家可以請求捐贈隨機英雄碎片，捐贈的玩家可以獲得聯盟貢獻，聯盟貢獻可以在聯盟商店中兌換獎勵。</t>
  </si>
  <si>
    <t>联盟副本帮助</t>
  </si>
  <si>
    <t>1.联盟成员可进入联盟副本进行挑战。\n2.每次战斗结束可获得单次战斗奖励。越强大的BOSS，单次奖励越丰厚。\n3.在BOSS被击杀后，将根据玩家对BOSS造成的总伤害量发放奖励，通过邮件发送。\n4.挑战失败后，将在0点后复活才能再次挑战，玩家可花费钻石复活。\n5.击杀当前BOSS后，可解锁下一个BOSS。\n6.联盟会长可以重置联盟副本，玩家可以重头开始挑战联盟BOSS。</t>
  </si>
  <si>
    <t>1. League members can challenge Team Raid. \n2. Can get battle reward after each battle is over. Challenge stronger BOSS, get more rewards. \n3. After the BOSS is slain, another reward will be sent via mail according to the total damage the player caused to the BOSS. \n4. If challenge failed, the player can challenge again after revive at 00:00, and the player can revive by using gems. \n5. The next BOSS will be unlocked after slay the current BOSS. \n6. The leader of the league can reset Team Raid to let the players challenge league BOSS from the beginning again.</t>
  </si>
  <si>
    <t>1.聯盟成員可進入聯盟副本進行挑戰。\n2.每次戰鬥結束可獲得單次戰鬥獎勵。越強大的BOSS，單次獎勵越豐厚。\n3.在BOSS被擊殺後，將根據玩家對BOSS造成的總傷害量發放獎勵，通過郵件發送。\n4.挑戰失敗後，將在0點後復活才能再次挑戰，玩家可花費鑽石復活。\n5.擊殺當前BOSS後，可解鎖下一個BOSS。\n6.聯盟會長可以重置聯盟副本，玩家可以重頭開始挑戰聯盟BOSS。</t>
  </si>
  <si>
    <t>高级抽卡帮助</t>
  </si>
  <si>
    <t>高级招募可获得羁绊值，积攒满后可获得随机一名5星英雄。\nVIP5以上玩家可获得额外的羁绊值加成。</t>
  </si>
  <si>
    <t xml:space="preserve">Advanced Recruit can get fate points, randomly get a 5-star hero when the fate points are full. n\VIP5 players or above can get the extra fate points boost. </t>
  </si>
  <si>
    <t>高級招募可獲得羈絆值，積攢滿後可獲得隨機一名5星英雄。</t>
  </si>
  <si>
    <t>HELP</t>
  </si>
  <si>
    <t>古树帮助</t>
  </si>
  <si>
    <t>1.命运之匙可以通过活动获得。\n2.消耗1个命运之匙可以在指定的阵营或者英雄类型中进行召唤英雄。\n3.通过生命之门有几率获得相应的4星英雄、5星英雄、5星英雄碎片。\n4.每次召唤将额外产生一定数量的能量石，该道具可以用于英雄置换。\n5.同阵营置换可以在与选择英雄同阵营的英雄中，随机置换一个英雄。\n6.同类型置换可以在与选择英雄相同类型的英雄中，随机置换一个英雄。</t>
  </si>
  <si>
    <t>1. Key of Fate can be obtained in the event.\n2. Consume 1 Key of Fate can summon a hero in a specific camp or type.\n3. Has a chance to get specified 3-Star, 4-Star and 5-Star hero shards in Life Door.\n4. Each summon can get certain amount of energy stones which can be used for hero exchange.\n5.Same camp exchange can exchange for a random hero with the same camp of selected hero.\n6.Same type exchange for a random hero with the same type of selected hero.</t>
  </si>
  <si>
    <t>1.命運之匙可以通過活動獲得。\n2.消耗1個命運之匙可以在指定的陣營或者英雄類型中進行召喚英雄。\n3.通過生命之門有幾率獲得相應的4星英雄、5星英雄、5星英雄碎片。\n4.每次召喚將額外產生一定數量的能量石，該道具可以用於英雄置換。\n5.同陣營置換可以在與選擇英雄同陣營的英雄中，隨機置換一個英雄。\n6.同類型置換可以在與選擇英雄相同類型的英雄中，隨機置換一個英雄。</t>
  </si>
  <si>
    <t>4星英雄获得概率60%。\n5星英雄获得概率10%。\n5星碎片获得概率30%。</t>
  </si>
  <si>
    <t>Probability to get a 4-Star hero: 60%.\nProbability to get a 5-Star hero: 10%.\nProbability to get 5-Star hero fragments: 30%.</t>
  </si>
  <si>
    <t>4星英雄獲得概率60%。\n5星英雄獲得概率10%。\n5星碎片獲得概率30%。</t>
  </si>
  <si>
    <t>1.消耗能量石，可以将英雄置换为，同阵营或同类型的相同星级其他英雄。\n2.对置换结果不满意，可以通过取消保留原英雄。但消耗的能量石不返还。\n3.被锁定以及竞技场上阵的英雄无法进行置换，只能置换4星和5星英雄。\n4.置换成功将原英雄的等级、阶级、装备、宝石、徽章转移至新英雄。\n5.置换出的英雄可以查看其它相关信息，查看到的属性为英雄1级时的属性，仅供参考。</t>
  </si>
  <si>
    <t>1. Consume energy stones can exchange a hero for another same camp or same type hero with same star level.\n2. If not satisfied with the exchange result, can cancel it and keep the original hero. But the consumed energy stones will not be returned.\n3. Locked heroes or heroes deployed in the Arena cannot be exchanged, can only exchange 4-Star and 5-Star heroes. \n4. If exchange is successful, the level, grade, equipment, jewel and badge of the original hero will be transferred to the new hero.\n5. Can check the exchanged hero's info before save the result, this preview attributes is hero's attributes in level 1, only for reference.</t>
  </si>
  <si>
    <t>1.消耗能量石，可以將英雄置換為，同陣營或同類型的相同星級其他英雄。\n2.對置換結果不滿意，可以通過取消保留原英雄。但消耗的能量石不返還。\n3.被鎖定以及競技場上陣的英雄無法進行置換，只能置換4星和5星英雄。\n4.置換成功將原英雄的等級、階級、裝備、寶石、徽章轉移至新英雄。\n5.置換出的英雄可以查看其它相關資訊，查看到的屬性為英雄1級時的屬性，僅供參考。</t>
  </si>
  <si>
    <t>远征帮助</t>
  </si>
  <si>
    <t>1.每次远征会持续24小时，将在服务器时间13:00刷新。\n2.45级以上的英雄才可进行远征，每次战斗后敌我双方的英雄血量不会重置。\n3.玩家每次战斗胜利，都可以获得奖励，越往后的关卡难度越大，奖励也越丰厚。\n4.挑战强敌关卡的英雄下场战斗会进入虚弱状态，虚弱状态的英雄无法参战，虚弱状态将在强敌关卡后的第二个关卡解除。\n5.英雄全部阵亡无法继续战斗。\n6.战斗获得的荣耀结晶可以在远征商店兑换物品。\n7.每通过一个关卡都将获得净化值，当净化值达到要求可开启远征宝箱，净化值不会随远征结束而重置。</t>
  </si>
  <si>
    <t>1.Each Expedition lasts 24 hours, and will be refreshed at server time 13:00.\n2.Only the heroes with Lv.45 and above can join Expedition, HP of both sides' heroes won't reset after each battle.\n3.Each battle the player wins will be rewarded, later stages have higher difficulty and rich rewards.\n4.The heroes who challenge an elite stage will enter weak statue and cannot join the next battle, the weak statue will be removed in the second stage after the elite stage.\n5.Cannot continue the battles once the heroes are all defeated.\n6.Glory Crystals gained in the battles can be used to exchange for items in Expedition Shop.\n7.The player gets Purify Value after clear each stage, when it meets the requirement the player can open Expedition Chests. Purify Value won't reset after Expedition is over.</t>
  </si>
  <si>
    <t>1.每次遠征會持續24小時，將在伺服器時間13:00刷新。\n2.45級以上的英雄才可進行遠征，每次戰鬥後敵我雙方的英雄血量不會重置。\n3.玩家每次戰鬥勝利，都可以獲得獎勵，越往後的關卡難度越大，獎勵也越豐厚。\n4.挑戰強敵關卡的英雄下場戰鬥會進入虛弱狀態，虛弱狀態的英雄無法參戰，虛弱狀態將在強敵關卡後的第二個關卡解除。\n5.英雄全部陣亡無法繼續戰鬥。\n6.戰鬥獲得的榮耀結晶可以在遠征商店兌換物品。\n7.每通過一個關卡都將獲得淨化值，當淨化值達到要求可開啟遠征寶箱，淨化值不會隨遠征結束而重置。</t>
  </si>
  <si>
    <t>神器帮助</t>
  </si>
  <si>
    <t>1.神器解锁和升级可提升全体角色对应属性。\n2.战斗前选择装备神器可在战斗中触发神器的特殊技能。\n3.升级神器的振金和乌路可通过远征商店获得</t>
  </si>
  <si>
    <t>1. Unlock and upgrade Artifact can increase certain attributes for all heroes.\n2. Select and equip Artifact before a battle can trigger Artifact's special skill in the battle.\n3. Vibranium and Uru for Artifact upgrade can be got from Expedition Shop.</t>
  </si>
  <si>
    <t>1.神器解鎖和升級可提升全體角色對應屬性。\n2.戰鬥前選擇裝備神器可在戰鬥中觸發神器的特殊技能。\n3.升級神器的振金和烏路可通過遠征商店獲得</t>
  </si>
  <si>
    <t>背包功能</t>
  </si>
  <si>
    <t>获得物品</t>
  </si>
  <si>
    <t>Get Item</t>
  </si>
  <si>
    <t>獲得物品</t>
  </si>
  <si>
    <t>确认</t>
  </si>
  <si>
    <t>Confirm</t>
  </si>
  <si>
    <t>確認</t>
  </si>
  <si>
    <t>详情</t>
  </si>
  <si>
    <t>Detail</t>
  </si>
  <si>
    <t>詳情</t>
  </si>
  <si>
    <t>召唤</t>
  </si>
  <si>
    <t>Summon</t>
  </si>
  <si>
    <t>召喚</t>
  </si>
  <si>
    <t>出售</t>
  </si>
  <si>
    <t>Sell</t>
  </si>
  <si>
    <t>获得途径</t>
  </si>
  <si>
    <t>Access</t>
  </si>
  <si>
    <t>獲得途徑</t>
  </si>
  <si>
    <t>不可出售</t>
  </si>
  <si>
    <t>Unsaleable</t>
  </si>
  <si>
    <t>排序</t>
  </si>
  <si>
    <t>Sort</t>
  </si>
  <si>
    <t>英雄背包</t>
  </si>
  <si>
    <t>Hero Bag</t>
  </si>
  <si>
    <t>背包</t>
  </si>
  <si>
    <t>Bag</t>
  </si>
  <si>
    <t>Details</t>
  </si>
  <si>
    <t>招募英雄</t>
  </si>
  <si>
    <t>Summon hero</t>
  </si>
  <si>
    <t>获取途径</t>
  </si>
  <si>
    <t>Way if obtaining</t>
  </si>
  <si>
    <t>獲取途徑</t>
  </si>
  <si>
    <t>成就任务</t>
  </si>
  <si>
    <t>每日任务</t>
  </si>
  <si>
    <t>Daily Quest</t>
  </si>
  <si>
    <t>每日任務</t>
  </si>
  <si>
    <t>前往</t>
  </si>
  <si>
    <t>Go To</t>
  </si>
  <si>
    <t>领取</t>
  </si>
  <si>
    <t>Claim</t>
  </si>
  <si>
    <t>領取</t>
  </si>
  <si>
    <t>已领取</t>
  </si>
  <si>
    <t>Claimed</t>
  </si>
  <si>
    <t>已領取</t>
  </si>
  <si>
    <t>Achievement</t>
  </si>
  <si>
    <t>成就任務</t>
  </si>
  <si>
    <t>未完成</t>
  </si>
  <si>
    <t>Not Complete</t>
  </si>
  <si>
    <t>已完成</t>
  </si>
  <si>
    <t>Completed</t>
  </si>
  <si>
    <t>任务</t>
  </si>
  <si>
    <t>Quest</t>
  </si>
  <si>
    <t>任務</t>
  </si>
  <si>
    <t>任务等级：200</t>
  </si>
  <si>
    <t>Quest to level:200</t>
  </si>
  <si>
    <t>任務等級：200</t>
  </si>
  <si>
    <t>Go</t>
  </si>
  <si>
    <t>充值</t>
  </si>
  <si>
    <t>购买</t>
  </si>
  <si>
    <t>Purchase</t>
  </si>
  <si>
    <t>購買</t>
  </si>
  <si>
    <t>成为</t>
  </si>
  <si>
    <t>Become</t>
  </si>
  <si>
    <t>成為</t>
  </si>
  <si>
    <t>VIP{0}特权</t>
  </si>
  <si>
    <t>VIP{0} Privilege</t>
  </si>
  <si>
    <t>VIP{0}特權</t>
  </si>
  <si>
    <t>每天可领取{0}钻石</t>
  </si>
  <si>
    <t>Claim {0} gems every day</t>
  </si>
  <si>
    <t>每天可領取{0}鑽石</t>
  </si>
  <si>
    <t>首次购买额外赠送{0}钻石</t>
  </si>
  <si>
    <t>Get extra {0} gems in first purchase</t>
  </si>
  <si>
    <t>首次購買額外贈送{0}鑽石</t>
  </si>
  <si>
    <t>账号绑定</t>
  </si>
  <si>
    <t>Bind Account</t>
  </si>
  <si>
    <t>帳號綁定</t>
  </si>
  <si>
    <t>已有绑定账号</t>
  </si>
  <si>
    <t>Already bound</t>
  </si>
  <si>
    <t>已有綁定帳號</t>
  </si>
  <si>
    <t>新账号绑定</t>
  </si>
  <si>
    <t>Bind New Account</t>
  </si>
  <si>
    <t>新帳號綁定</t>
  </si>
  <si>
    <t>到达该VIP等级，可以在成就中领取</t>
  </si>
  <si>
    <t>Claim in the achievement when reach this VIP level</t>
  </si>
  <si>
    <t>到達該VIP等級，可以在成就中領取</t>
  </si>
  <si>
    <t>点金额外获得金币： +</t>
  </si>
  <si>
    <t>Get extra gold in Golden Touch: +</t>
  </si>
  <si>
    <t>點金額外獲得金幣： +</t>
  </si>
  <si>
    <t xml:space="preserve">玩家每天挂机加速次数： </t>
  </si>
  <si>
    <t xml:space="preserve">Accelerate times in Auto-battle: </t>
  </si>
  <si>
    <t>玩家每天掛機加速次數：</t>
  </si>
  <si>
    <t xml:space="preserve">探索任务数量上限： </t>
  </si>
  <si>
    <t xml:space="preserve">Explore Quest amount limit: </t>
  </si>
  <si>
    <t>探索任務數量上限：</t>
  </si>
  <si>
    <t>可开启战斗2倍速度</t>
  </si>
  <si>
    <t>Enable battle speed x 2</t>
  </si>
  <si>
    <t>可開啟戰鬥2倍速度</t>
  </si>
  <si>
    <t xml:space="preserve">活动副本战斗购买次数：  </t>
  </si>
  <si>
    <t xml:space="preserve">Events purchase chance: </t>
  </si>
  <si>
    <t>活動副本戰鬥購買次數：</t>
  </si>
  <si>
    <t>点金手</t>
  </si>
  <si>
    <t>Golden Touch</t>
  </si>
  <si>
    <t>點金手</t>
  </si>
  <si>
    <t>刷新</t>
  </si>
  <si>
    <t>Refresh</t>
  </si>
  <si>
    <t>免费领取</t>
  </si>
  <si>
    <t>Free Claim</t>
  </si>
  <si>
    <t>免費領取</t>
  </si>
  <si>
    <t>高级抽卡额外羁绊点： +</t>
  </si>
  <si>
    <t>Extra fate point from Advanced Recruit: +</t>
  </si>
  <si>
    <t>高級抽卡額外羈絆點： +</t>
  </si>
  <si>
    <t>大月卡额外获得道具：</t>
  </si>
  <si>
    <t xml:space="preserve">Extra Item from Star Monthly Card: </t>
  </si>
  <si>
    <t>大月卡額外獲得道具：</t>
  </si>
  <si>
    <t>购买额外赠送{0}钻石</t>
  </si>
  <si>
    <t>Get extra {0} gems in purchase</t>
  </si>
  <si>
    <t>購買額外贈送{0}鑽石</t>
  </si>
  <si>
    <t>已达最高VIP等级</t>
  </si>
  <si>
    <t>Has reached the highest level of VIP</t>
  </si>
  <si>
    <t>已達最高VIP等級</t>
  </si>
  <si>
    <t>刷新：</t>
  </si>
  <si>
    <t>Refresh:</t>
  </si>
  <si>
    <t>VIP 0</t>
  </si>
  <si>
    <t>特权</t>
  </si>
  <si>
    <t>Benefit</t>
  </si>
  <si>
    <t>特權</t>
  </si>
  <si>
    <t>商店</t>
  </si>
  <si>
    <t>Shop</t>
  </si>
  <si>
    <t>达到</t>
  </si>
  <si>
    <t>Reach</t>
  </si>
  <si>
    <t>達到</t>
  </si>
  <si>
    <t>英雄分解</t>
  </si>
  <si>
    <t>分解</t>
  </si>
  <si>
    <t>Disassemble</t>
  </si>
  <si>
    <t>英雄数量</t>
  </si>
  <si>
    <t>Hero:</t>
  </si>
  <si>
    <t>英雄數量</t>
  </si>
  <si>
    <t>预览结果</t>
  </si>
  <si>
    <t>Preview</t>
  </si>
  <si>
    <t>預覽結果</t>
  </si>
  <si>
    <t>一键放入</t>
  </si>
  <si>
    <t>Quick Add</t>
  </si>
  <si>
    <t>一鍵放入</t>
  </si>
  <si>
    <t>Help</t>
  </si>
  <si>
    <t>分解祭坛</t>
  </si>
  <si>
    <t>Disassemble Altar</t>
  </si>
  <si>
    <t>分解祭壇</t>
  </si>
  <si>
    <t>奇点祭坛</t>
  </si>
  <si>
    <t>Singularity Altar</t>
  </si>
  <si>
    <t>奇點祭壇</t>
  </si>
  <si>
    <t>没有可分解的英雄</t>
  </si>
  <si>
    <t>No hero can be disassembled</t>
  </si>
  <si>
    <t>沒有可分解的英雄</t>
  </si>
  <si>
    <t>含有4星以上英雄，是否继续？</t>
  </si>
  <si>
    <t>You have chosen 4 Star+ Hero.Do you want to continue?</t>
  </si>
  <si>
    <t>含有4星以上英雄，是否繼續？</t>
  </si>
  <si>
    <t>快速放入</t>
  </si>
  <si>
    <t>Auto</t>
  </si>
  <si>
    <t>好友</t>
  </si>
  <si>
    <t>Friend</t>
  </si>
  <si>
    <t>一键领取与发送</t>
  </si>
  <si>
    <t>One-key claim and send</t>
  </si>
  <si>
    <t>一鍵領取與發送</t>
  </si>
  <si>
    <t>删除好友</t>
  </si>
  <si>
    <t>Delete Friend</t>
  </si>
  <si>
    <t>刪除好友</t>
  </si>
  <si>
    <t>发送邮件</t>
  </si>
  <si>
    <t>Send Mail</t>
  </si>
  <si>
    <t>發送郵件</t>
  </si>
  <si>
    <t>敌人</t>
  </si>
  <si>
    <t>Enemy</t>
  </si>
  <si>
    <t>敵人</t>
  </si>
  <si>
    <t>战斗</t>
  </si>
  <si>
    <t>Battle</t>
  </si>
  <si>
    <t>戰鬥</t>
  </si>
  <si>
    <t>扫荡</t>
  </si>
  <si>
    <t>Sweep</t>
  </si>
  <si>
    <t>掃蕩</t>
  </si>
  <si>
    <t>下一次体力恢复时间</t>
  </si>
  <si>
    <t>Next stamina restore</t>
  </si>
  <si>
    <t>下一次體力恢復時間</t>
  </si>
  <si>
    <t>请输入挑战次数</t>
  </si>
  <si>
    <t>Enter challenge times</t>
  </si>
  <si>
    <t>請輸入挑戰次數</t>
  </si>
  <si>
    <t>添加好友</t>
  </si>
  <si>
    <t>Add Friend</t>
  </si>
  <si>
    <t>输入ID</t>
  </si>
  <si>
    <t>Enter ID</t>
  </si>
  <si>
    <t>輸入ID</t>
  </si>
  <si>
    <t>申请</t>
  </si>
  <si>
    <t>Apply</t>
  </si>
  <si>
    <t>申請</t>
  </si>
  <si>
    <t>推荐好友：</t>
  </si>
  <si>
    <t xml:space="preserve">Recommended Friend: </t>
  </si>
  <si>
    <t>推薦好友：</t>
  </si>
  <si>
    <t>申请列表</t>
  </si>
  <si>
    <t>Application List</t>
  </si>
  <si>
    <t>申請列表</t>
  </si>
  <si>
    <t>收到的请求</t>
  </si>
  <si>
    <t>Received Request</t>
  </si>
  <si>
    <t>收到的請求</t>
  </si>
  <si>
    <t>删除所有</t>
  </si>
  <si>
    <t>Delete All</t>
  </si>
  <si>
    <t>刪除所有</t>
  </si>
  <si>
    <t>好友助战</t>
  </si>
  <si>
    <t>Friend Assist</t>
  </si>
  <si>
    <t>好友助戰</t>
  </si>
  <si>
    <t>收获爱心</t>
  </si>
  <si>
    <t>Receive Heart</t>
  </si>
  <si>
    <t>收穫愛心</t>
  </si>
  <si>
    <t>下次搜索时间</t>
  </si>
  <si>
    <t>Next search time</t>
  </si>
  <si>
    <t>下次搜索時間</t>
  </si>
  <si>
    <t>搜索</t>
  </si>
  <si>
    <t>Search</t>
  </si>
  <si>
    <t>助战</t>
  </si>
  <si>
    <t>Assist</t>
  </si>
  <si>
    <t>助戰</t>
  </si>
  <si>
    <t>同意所有</t>
  </si>
  <si>
    <t>AgreeAll</t>
  </si>
  <si>
    <t>Apply List</t>
  </si>
  <si>
    <t>选择助战好友</t>
  </si>
  <si>
    <t>Ask Friends for help</t>
  </si>
  <si>
    <t>選擇助戰好友</t>
  </si>
  <si>
    <t>助战英雄</t>
  </si>
  <si>
    <t>Assist Role</t>
  </si>
  <si>
    <t>助戰英雄</t>
  </si>
  <si>
    <t>好友助战获得爱心</t>
  </si>
  <si>
    <t>Assist support your friend to get hearts</t>
  </si>
  <si>
    <t>好友助戰獲得愛心</t>
  </si>
  <si>
    <t>探索</t>
  </si>
  <si>
    <t>Atlantis exploration</t>
  </si>
  <si>
    <t>BOSS</t>
  </si>
  <si>
    <t>领取所有</t>
  </si>
  <si>
    <t>Claim All</t>
  </si>
  <si>
    <t>領取所有</t>
  </si>
  <si>
    <t>claim and send</t>
  </si>
  <si>
    <t>输入玩家ID</t>
  </si>
  <si>
    <t>Enter PlayerID</t>
  </si>
  <si>
    <t>輸入玩家ID</t>
  </si>
  <si>
    <t>输入文字</t>
  </si>
  <si>
    <t>Enter text…</t>
  </si>
  <si>
    <t>輸入文字</t>
  </si>
  <si>
    <t>获得爱心</t>
  </si>
  <si>
    <t>GetHearts</t>
  </si>
  <si>
    <t>獲得愛心</t>
  </si>
  <si>
    <t>爱心</t>
  </si>
  <si>
    <t>HEARTS</t>
  </si>
  <si>
    <t>愛心</t>
  </si>
  <si>
    <t>推荐</t>
  </si>
  <si>
    <t>Recommended</t>
  </si>
  <si>
    <t>推薦</t>
  </si>
  <si>
    <t>记录</t>
  </si>
  <si>
    <t>Record</t>
  </si>
  <si>
    <t>記錄</t>
  </si>
  <si>
    <t>搜索可以获得奖励，并有机会搜索到BOSS\n好友助战可获得爱心</t>
  </si>
  <si>
    <t>Search can get reward and have a chance to encounter BOSS Assist support your friend to get hearts</t>
  </si>
  <si>
    <t>搜索可以獲得獎勵，並有機會搜索到BOSS\n好友助戰可獲得愛心</t>
  </si>
  <si>
    <t>好友申请</t>
  </si>
  <si>
    <t>Friend Application</t>
  </si>
  <si>
    <t>好友申請</t>
  </si>
  <si>
    <t>Friend Support</t>
  </si>
  <si>
    <t>在线</t>
  </si>
  <si>
    <t>online</t>
  </si>
  <si>
    <t>線上</t>
  </si>
  <si>
    <t>秒前</t>
  </si>
  <si>
    <t>seconds ago</t>
  </si>
  <si>
    <t>分钟前</t>
  </si>
  <si>
    <t>minutes ago</t>
  </si>
  <si>
    <t>分鐘前</t>
  </si>
  <si>
    <t>小时前</t>
  </si>
  <si>
    <t>hours ago</t>
  </si>
  <si>
    <t>小時前</t>
  </si>
  <si>
    <t>天前</t>
  </si>
  <si>
    <t>days ago</t>
  </si>
  <si>
    <t>Recommended Friend:</t>
  </si>
  <si>
    <t>好友列表</t>
  </si>
  <si>
    <t>Friend List</t>
  </si>
  <si>
    <t>Next Search in</t>
  </si>
  <si>
    <t>活动副本</t>
  </si>
  <si>
    <t>Events</t>
  </si>
  <si>
    <t>活動副本</t>
  </si>
  <si>
    <t>金币挑战</t>
  </si>
  <si>
    <t>Gold Challenge</t>
  </si>
  <si>
    <t>金幣挑戰</t>
  </si>
  <si>
    <t>魂石挑战</t>
  </si>
  <si>
    <t>Warrior Challenge</t>
  </si>
  <si>
    <t>魂石挑戰</t>
  </si>
  <si>
    <t>英雄挑战</t>
  </si>
  <si>
    <t>Hero Challenge</t>
  </si>
  <si>
    <t>英雄挑戰</t>
  </si>
  <si>
    <t>挑战</t>
  </si>
  <si>
    <t>Challenge</t>
  </si>
  <si>
    <t>挑戰</t>
  </si>
  <si>
    <t>剩余次数</t>
  </si>
  <si>
    <t>Remaining Chance</t>
  </si>
  <si>
    <t>剩餘次數</t>
  </si>
  <si>
    <t>倒计时</t>
  </si>
  <si>
    <t>Countdown</t>
  </si>
  <si>
    <t>倒計時</t>
  </si>
  <si>
    <t>次数</t>
  </si>
  <si>
    <t>Chance</t>
  </si>
  <si>
    <t>次數</t>
  </si>
  <si>
    <t>是否花费{0}钻石购买一次挑战次数</t>
  </si>
  <si>
    <t>Confirm to cost {0} gems to buy a challenge chance?</t>
  </si>
  <si>
    <t>是否花費{0}鑽石購買一次挑戰次數</t>
  </si>
  <si>
    <t>今日还可购买{0}次</t>
  </si>
  <si>
    <t>You can buy {0} times today</t>
  </si>
  <si>
    <t>今日還可購買{0}次</t>
  </si>
  <si>
    <t>请求好友助战</t>
  </si>
  <si>
    <t>Ask a friend to assist</t>
  </si>
  <si>
    <t>請求好友助戰</t>
  </si>
  <si>
    <t>推荐等级:{0}</t>
  </si>
  <si>
    <t>REC LV: {0}</t>
  </si>
  <si>
    <t>推薦等級:{0}</t>
  </si>
  <si>
    <t>Activity Stage</t>
  </si>
  <si>
    <t>Gold Activity</t>
  </si>
  <si>
    <t>获得金币</t>
  </si>
  <si>
    <t>獲得金幣</t>
  </si>
  <si>
    <t>Hero Activity</t>
  </si>
  <si>
    <t>没有助战好友</t>
  </si>
  <si>
    <t>No assist support friend.</t>
  </si>
  <si>
    <t>沒有助戰好友</t>
  </si>
  <si>
    <t>Support</t>
  </si>
  <si>
    <t>勇者挑战</t>
  </si>
  <si>
    <t>Valiant Activity</t>
  </si>
  <si>
    <t>勇者挑戰</t>
  </si>
  <si>
    <t>竞技场</t>
  </si>
  <si>
    <t>冠军争夺战</t>
  </si>
  <si>
    <t>Championship</t>
  </si>
  <si>
    <t>冠軍爭奪戰</t>
  </si>
  <si>
    <t>剩余时间</t>
  </si>
  <si>
    <t>Remaining Time</t>
  </si>
  <si>
    <t>剩餘時間</t>
  </si>
  <si>
    <t>积分：</t>
  </si>
  <si>
    <t>Point:</t>
  </si>
  <si>
    <t>積分：</t>
  </si>
  <si>
    <t>奖励</t>
  </si>
  <si>
    <t>Reward</t>
  </si>
  <si>
    <t>獎勵</t>
  </si>
  <si>
    <t>Log</t>
  </si>
  <si>
    <t>防守阵容</t>
  </si>
  <si>
    <t>Defence Lineup</t>
  </si>
  <si>
    <t>防守陣容</t>
  </si>
  <si>
    <t>购买门票</t>
  </si>
  <si>
    <t>Buy Tickets</t>
  </si>
  <si>
    <t>購買門票</t>
  </si>
  <si>
    <t>选择对手</t>
  </si>
  <si>
    <t>Select Opponent</t>
  </si>
  <si>
    <t>選擇對手</t>
  </si>
  <si>
    <t>请选择你想要挑战的玩家</t>
  </si>
  <si>
    <t>Choose the player you want to challenge</t>
  </si>
  <si>
    <t>請選擇你想要挑戰的玩家</t>
  </si>
  <si>
    <t>战斗记录</t>
  </si>
  <si>
    <t>Battle Log</t>
  </si>
  <si>
    <t>戰鬥記錄</t>
  </si>
  <si>
    <t>每天{0}点发放奖励，根据每日排名结算时的排名获得奖励，名次与奖励关系如下：</t>
  </si>
  <si>
    <t>The reward will be sent at {0}（server time) every day according to the daily rank.
Daily Rewards Rules:</t>
  </si>
  <si>
    <t>每天{0}點發放獎勵，根據每日排名結算時的排名獲得獎勵，名次與獎勵關係如下：</t>
  </si>
  <si>
    <t>每日奖励</t>
  </si>
  <si>
    <t>Daily Reward</t>
  </si>
  <si>
    <t>每日獎勵</t>
  </si>
  <si>
    <t>赛季奖励</t>
  </si>
  <si>
    <t>Season Reward</t>
  </si>
  <si>
    <t>賽季獎勵</t>
  </si>
  <si>
    <t>段位奖励</t>
  </si>
  <si>
    <t>Level Reward</t>
  </si>
  <si>
    <t>段位獎勵</t>
  </si>
  <si>
    <t>你的历史最高排名</t>
  </si>
  <si>
    <t>Your highest rank in history</t>
  </si>
  <si>
    <t>你的歷史最高排名</t>
  </si>
  <si>
    <t>你的当前排名{0},保持排名你可获得：</t>
  </si>
  <si>
    <t>你的當前排名{0},保持排名你可獲得：</t>
  </si>
  <si>
    <t>竞技场排行榜</t>
  </si>
  <si>
    <t>Arena Rank</t>
  </si>
  <si>
    <t>競技場排行榜</t>
  </si>
  <si>
    <t>放弃</t>
  </si>
  <si>
    <t>Abandon</t>
  </si>
  <si>
    <t>放棄</t>
  </si>
  <si>
    <t>进攻方：</t>
  </si>
  <si>
    <t>Attack:</t>
  </si>
  <si>
    <t>進攻方：</t>
  </si>
  <si>
    <t>Battle Record</t>
  </si>
  <si>
    <t>每次战斗奖励</t>
  </si>
  <si>
    <t>Battle Reward</t>
  </si>
  <si>
    <t>每次戰鬥獎勵</t>
  </si>
  <si>
    <t>选择</t>
  </si>
  <si>
    <t>Choose</t>
  </si>
  <si>
    <t>選擇</t>
  </si>
  <si>
    <t>Contest of Champions</t>
  </si>
  <si>
    <t>防守</t>
  </si>
  <si>
    <t>Defensive</t>
  </si>
  <si>
    <t>分数</t>
  </si>
  <si>
    <t>Point</t>
  </si>
  <si>
    <t>分數</t>
  </si>
  <si>
    <t>赛季</t>
  </si>
  <si>
    <t>Season</t>
  </si>
  <si>
    <t>賽季</t>
  </si>
  <si>
    <t>Defensive Lineup</t>
  </si>
  <si>
    <t>排名：</t>
  </si>
  <si>
    <t>Ranking:</t>
  </si>
  <si>
    <t>积分</t>
  </si>
  <si>
    <t>積分</t>
  </si>
  <si>
    <t>Rewards</t>
  </si>
  <si>
    <t>成员：</t>
  </si>
  <si>
    <t>Members:</t>
  </si>
  <si>
    <t>成員：</t>
  </si>
  <si>
    <t>聊天</t>
  </si>
  <si>
    <t>世界频道</t>
  </si>
  <si>
    <t>World</t>
  </si>
  <si>
    <t>世界頻道</t>
  </si>
  <si>
    <t>招募频道</t>
  </si>
  <si>
    <t>Recruit</t>
  </si>
  <si>
    <t>招募頻道</t>
  </si>
  <si>
    <t>联盟频道</t>
  </si>
  <si>
    <t>League</t>
  </si>
  <si>
    <t>聯盟頻道</t>
  </si>
  <si>
    <t>Chat</t>
  </si>
  <si>
    <t>爬塔</t>
  </si>
  <si>
    <t>太空升降舱</t>
  </si>
  <si>
    <t>Space Elevator</t>
  </si>
  <si>
    <t>太空升降艙</t>
  </si>
  <si>
    <t>通关排名</t>
  </si>
  <si>
    <t>Clearance Rank</t>
  </si>
  <si>
    <t>通關排名</t>
  </si>
  <si>
    <t>层数</t>
  </si>
  <si>
    <t>Floor</t>
  </si>
  <si>
    <t>層數</t>
  </si>
  <si>
    <t>关卡说明</t>
  </si>
  <si>
    <t>Stage Info</t>
  </si>
  <si>
    <t>關卡說明</t>
  </si>
  <si>
    <t>本关卡的NPC会有整体的BUFF加成，上阵克制阵容会更容易获胜。</t>
  </si>
  <si>
    <t>All NPC in this stage have buffs, deploy restraint lineup is more easier to win.</t>
  </si>
  <si>
    <t>本關卡的NPC會有整體的BUFF加成，上陣克制陣容會更容易獲勝。</t>
  </si>
  <si>
    <t>Remaining Chances</t>
  </si>
  <si>
    <t>升降舱钥匙</t>
  </si>
  <si>
    <t>Tower Key</t>
  </si>
  <si>
    <t>升降艙鑰匙</t>
  </si>
  <si>
    <t>暂无通关录像</t>
  </si>
  <si>
    <t>No cleared video</t>
  </si>
  <si>
    <t>暫無通關錄影</t>
  </si>
  <si>
    <t>最近通关</t>
  </si>
  <si>
    <t>Recent Clearance</t>
  </si>
  <si>
    <t>最近通關</t>
  </si>
  <si>
    <t>排行</t>
  </si>
  <si>
    <t>排行榜</t>
  </si>
  <si>
    <t>Rank</t>
  </si>
  <si>
    <t>关卡排行榜</t>
  </si>
  <si>
    <t>Stage Rank</t>
  </si>
  <si>
    <t>關卡排行榜</t>
  </si>
  <si>
    <t>战力排行榜</t>
  </si>
  <si>
    <t>Power Rank</t>
  </si>
  <si>
    <t>戰力排行榜</t>
  </si>
  <si>
    <t>联盟排行榜</t>
  </si>
  <si>
    <t>League Rank</t>
  </si>
  <si>
    <t>聯盟排行榜</t>
  </si>
  <si>
    <t>神器排行榜</t>
  </si>
  <si>
    <t>Artifact Rank</t>
  </si>
  <si>
    <t>Leaderboards</t>
  </si>
  <si>
    <t>神秘商店</t>
  </si>
  <si>
    <t>Mystery Shop</t>
  </si>
  <si>
    <t>限购数量</t>
  </si>
  <si>
    <t>Limited Amount</t>
  </si>
  <si>
    <t>限購數量</t>
  </si>
  <si>
    <t>售价</t>
  </si>
  <si>
    <t>Price</t>
  </si>
  <si>
    <t>售價</t>
  </si>
  <si>
    <t>离免费刷新时间：</t>
  </si>
  <si>
    <t xml:space="preserve">Next free refresh: </t>
  </si>
  <si>
    <t>離免費刷新時間：</t>
  </si>
  <si>
    <t>联盟商店</t>
  </si>
  <si>
    <t>League Shop</t>
  </si>
  <si>
    <t>聯盟商店</t>
  </si>
  <si>
    <t>分解商店</t>
  </si>
  <si>
    <t>Disassemble Shop</t>
  </si>
  <si>
    <t>钻石商店</t>
  </si>
  <si>
    <t>DiamondStore</t>
  </si>
  <si>
    <t>鑽石商店</t>
  </si>
  <si>
    <t>英雄商店</t>
  </si>
  <si>
    <t>Hero Shop</t>
  </si>
  <si>
    <t>免费刷新</t>
  </si>
  <si>
    <t>It can be refreshed for free</t>
  </si>
  <si>
    <t>免費刷新</t>
  </si>
  <si>
    <t>限购 {0}/{1}</t>
  </si>
  <si>
    <t>limit {0}/{1}</t>
  </si>
  <si>
    <t>限購 {0}/{1}</t>
  </si>
  <si>
    <t>后免费</t>
  </si>
  <si>
    <t>Later Free</t>
  </si>
  <si>
    <t>後免費</t>
  </si>
  <si>
    <t>远征商店</t>
  </si>
  <si>
    <t>Expedition Shop</t>
  </si>
  <si>
    <t>遠征商店</t>
  </si>
  <si>
    <t>探索任务</t>
  </si>
  <si>
    <t>任务{0}将重置与{1}</t>
  </si>
  <si>
    <t>Quest {0} will reset at {1}</t>
  </si>
  <si>
    <t>任務{0}將重置與{1}</t>
  </si>
  <si>
    <t>开始探索</t>
  </si>
  <si>
    <t>Start Explore</t>
  </si>
  <si>
    <t>開始探索</t>
  </si>
  <si>
    <t>加速</t>
  </si>
  <si>
    <t>Accelerate</t>
  </si>
  <si>
    <t>领取奖励</t>
  </si>
  <si>
    <t>Claim Reward</t>
  </si>
  <si>
    <t>領取獎勵</t>
  </si>
  <si>
    <t>进入隐藏关卡</t>
  </si>
  <si>
    <t>Enter Secret Stage</t>
  </si>
  <si>
    <t>進入隱藏關卡</t>
  </si>
  <si>
    <t>一键上阵</t>
  </si>
  <si>
    <t>One-key Deploy</t>
  </si>
  <si>
    <t>一鍵上陣</t>
  </si>
  <si>
    <t>开始</t>
  </si>
  <si>
    <t>Start</t>
  </si>
  <si>
    <t>開始</t>
  </si>
  <si>
    <t>条件</t>
  </si>
  <si>
    <t>Requirement</t>
  </si>
  <si>
    <t>條件</t>
  </si>
  <si>
    <t>终止任务</t>
  </si>
  <si>
    <t>Abort</t>
  </si>
  <si>
    <t>終止任務</t>
  </si>
  <si>
    <t>探索地带</t>
  </si>
  <si>
    <t>Explore Zone</t>
  </si>
  <si>
    <t>探索地帶</t>
  </si>
  <si>
    <t xml:space="preserve">探索任务{0}/{1}将重置于{2} </t>
  </si>
  <si>
    <t>The quests {0}/{1} will be reset in {2}</t>
  </si>
  <si>
    <t>探索任務{0}/{1}將重置於{2}</t>
  </si>
  <si>
    <t>AutoFill</t>
  </si>
  <si>
    <t>Explore</t>
  </si>
  <si>
    <t>没有新的任务</t>
  </si>
  <si>
    <t>No new quest yet</t>
  </si>
  <si>
    <t>沒有新的任務</t>
  </si>
  <si>
    <t>停止</t>
  </si>
  <si>
    <t>Stop</t>
  </si>
  <si>
    <t>玩家信息</t>
  </si>
  <si>
    <t>Player Info</t>
  </si>
  <si>
    <t>修改名称</t>
  </si>
  <si>
    <t>Change Name</t>
  </si>
  <si>
    <t>修改名稱</t>
  </si>
  <si>
    <t>请输入你想要修改的名称</t>
  </si>
  <si>
    <t>Please enter the name you want</t>
  </si>
  <si>
    <t>請輸入你想要修改的名稱</t>
  </si>
  <si>
    <t>字节</t>
  </si>
  <si>
    <t>Character</t>
  </si>
  <si>
    <t>位元組</t>
  </si>
  <si>
    <t>头像列表</t>
  </si>
  <si>
    <t>Avatar List</t>
  </si>
  <si>
    <t>頭像列表</t>
  </si>
  <si>
    <t>秒</t>
  </si>
  <si>
    <t>S</t>
  </si>
  <si>
    <t>更改公告</t>
  </si>
  <si>
    <t>Change Logo</t>
  </si>
  <si>
    <t>改名</t>
  </si>
  <si>
    <t>ChangeName</t>
  </si>
  <si>
    <t>ID:</t>
  </si>
  <si>
    <t>请输入名字</t>
  </si>
  <si>
    <t>please enter a name</t>
  </si>
  <si>
    <t>請輸入名字</t>
  </si>
  <si>
    <t>输入你的名字：</t>
  </si>
  <si>
    <t>Input your name:</t>
  </si>
  <si>
    <t>輸入你的名字：</t>
  </si>
  <si>
    <t>您的名字</t>
  </si>
  <si>
    <t>what is your name</t>
  </si>
  <si>
    <t>请输入您的名字</t>
  </si>
  <si>
    <t>Please enter your name</t>
  </si>
  <si>
    <t>請輸入您的名字</t>
  </si>
  <si>
    <t>修改</t>
  </si>
  <si>
    <t>Modify</t>
  </si>
  <si>
    <t>头像</t>
  </si>
  <si>
    <t>Avatar</t>
  </si>
  <si>
    <t>頭像</t>
  </si>
  <si>
    <t>玩家名字</t>
  </si>
  <si>
    <t>player name</t>
  </si>
  <si>
    <t>系统设置</t>
  </si>
  <si>
    <t>音乐</t>
  </si>
  <si>
    <t>Music</t>
  </si>
  <si>
    <t>音樂</t>
  </si>
  <si>
    <t>音效</t>
  </si>
  <si>
    <t>Sound</t>
  </si>
  <si>
    <t>语言</t>
  </si>
  <si>
    <t>Language</t>
  </si>
  <si>
    <t>語言</t>
  </si>
  <si>
    <t>系统</t>
  </si>
  <si>
    <t>System</t>
  </si>
  <si>
    <t>系統</t>
  </si>
  <si>
    <t>设置</t>
  </si>
  <si>
    <t>Settings</t>
  </si>
  <si>
    <t>設置</t>
  </si>
  <si>
    <t>注册</t>
  </si>
  <si>
    <t>Sign Up</t>
  </si>
  <si>
    <t>註冊</t>
  </si>
  <si>
    <t>切换账号</t>
  </si>
  <si>
    <t>Change Account</t>
  </si>
  <si>
    <t>切換帳號</t>
  </si>
  <si>
    <t>选择语言</t>
  </si>
  <si>
    <t>Change Language</t>
  </si>
  <si>
    <t>選擇語言</t>
  </si>
  <si>
    <t>邮箱</t>
  </si>
  <si>
    <t>E-mail</t>
  </si>
  <si>
    <t>郵箱</t>
  </si>
  <si>
    <t>密码</t>
  </si>
  <si>
    <t>Password</t>
  </si>
  <si>
    <t>密碼</t>
  </si>
  <si>
    <t>确认密码</t>
  </si>
  <si>
    <t>Confirm Password</t>
  </si>
  <si>
    <t>確認密碼</t>
  </si>
  <si>
    <t>旧密码</t>
  </si>
  <si>
    <t>Old Password</t>
  </si>
  <si>
    <t>舊密碼</t>
  </si>
  <si>
    <t>新密码</t>
  </si>
  <si>
    <t>New Password</t>
  </si>
  <si>
    <t>新密碼</t>
  </si>
  <si>
    <t>修改密码</t>
  </si>
  <si>
    <t>Change Password</t>
  </si>
  <si>
    <t>修改密碼</t>
  </si>
  <si>
    <t>公告</t>
  </si>
  <si>
    <t>Announcement</t>
  </si>
  <si>
    <t>服务器</t>
  </si>
  <si>
    <t>Server</t>
  </si>
  <si>
    <t>伺服器</t>
  </si>
  <si>
    <t>反馈</t>
  </si>
  <si>
    <t>Feedback</t>
  </si>
  <si>
    <t>回饋</t>
  </si>
  <si>
    <t>提交反馈</t>
  </si>
  <si>
    <t>Submit Feedback</t>
  </si>
  <si>
    <t>提交回饋</t>
  </si>
  <si>
    <t>不同服务器之间数据不共享，你确定切换服务器？</t>
  </si>
  <si>
    <t>Different servers don't share data, confirm to change server?</t>
  </si>
  <si>
    <t>不同伺服器之間資料不共用，你確定切換伺服器？</t>
  </si>
  <si>
    <t>4-14 字符</t>
  </si>
  <si>
    <t>4-14 characters</t>
  </si>
  <si>
    <t>4-14 字元</t>
  </si>
  <si>
    <t>服务器时间：{0}</t>
  </si>
  <si>
    <t>Server Time: {0}</t>
  </si>
  <si>
    <t>伺服器時間：{0}</t>
  </si>
  <si>
    <t>名字</t>
  </si>
  <si>
    <t>Name</t>
  </si>
  <si>
    <t>24小时</t>
  </si>
  <si>
    <t>24 Hour</t>
  </si>
  <si>
    <t>24小時</t>
  </si>
  <si>
    <t>确认购买</t>
  </si>
  <si>
    <t>confirm the purchase</t>
  </si>
  <si>
    <t>確認購買</t>
  </si>
  <si>
    <t>不再提示</t>
  </si>
  <si>
    <t>Don't show again</t>
  </si>
  <si>
    <t>Setting</t>
  </si>
  <si>
    <t>绑定</t>
  </si>
  <si>
    <t>Bind</t>
  </si>
  <si>
    <t>綁定</t>
  </si>
  <si>
    <t>账户</t>
  </si>
  <si>
    <t>Account</t>
  </si>
  <si>
    <t>帳戶</t>
  </si>
  <si>
    <t>Register</t>
  </si>
  <si>
    <t>Switch</t>
  </si>
  <si>
    <t>Registered</t>
  </si>
  <si>
    <t>Switch Account</t>
  </si>
  <si>
    <t>英雄酒馆</t>
  </si>
  <si>
    <t>普通招募</t>
  </si>
  <si>
    <t>Normal</t>
  </si>
  <si>
    <t>高级招募</t>
  </si>
  <si>
    <t>Advanced</t>
  </si>
  <si>
    <t>高級招募</t>
  </si>
  <si>
    <t>友情招募</t>
  </si>
  <si>
    <t>免费</t>
  </si>
  <si>
    <t>Free</t>
  </si>
  <si>
    <t>免費</t>
  </si>
  <si>
    <t>招募</t>
  </si>
  <si>
    <t>招募十次</t>
  </si>
  <si>
    <t>Summon 10</t>
  </si>
  <si>
    <t>继续</t>
  </si>
  <si>
    <t>Continue</t>
  </si>
  <si>
    <t>繼續</t>
  </si>
  <si>
    <t>Hero Tavern</t>
  </si>
  <si>
    <t>英雄酒館</t>
  </si>
  <si>
    <t>BUY</t>
  </si>
  <si>
    <t>构建</t>
  </si>
  <si>
    <t>Build</t>
  </si>
  <si>
    <t>構建</t>
  </si>
  <si>
    <t>Buy</t>
  </si>
  <si>
    <t>1-5星</t>
  </si>
  <si>
    <t>1-5 Star</t>
  </si>
  <si>
    <t>3-5星</t>
  </si>
  <si>
    <t>3-5 star</t>
  </si>
  <si>
    <t>2-5星</t>
  </si>
  <si>
    <t>2-5 star</t>
  </si>
  <si>
    <t>英雄合成</t>
  </si>
  <si>
    <t>彩虹桥</t>
  </si>
  <si>
    <t>Bifrost</t>
  </si>
  <si>
    <t>彩虹橋</t>
  </si>
  <si>
    <t>Hero Fuse</t>
  </si>
  <si>
    <t>重生之殿</t>
  </si>
  <si>
    <t>Valhalla</t>
  </si>
  <si>
    <t>可合成英雄</t>
  </si>
  <si>
    <t>Available hero to fuse</t>
  </si>
  <si>
    <t>合成</t>
  </si>
  <si>
    <t>Fuse</t>
  </si>
  <si>
    <t>选中</t>
  </si>
  <si>
    <t>Selected</t>
  </si>
  <si>
    <t>選中</t>
  </si>
  <si>
    <t>Hero Synthetic</t>
  </si>
  <si>
    <t>选择角色</t>
  </si>
  <si>
    <t>Role Selecte</t>
  </si>
  <si>
    <t>選擇角色</t>
  </si>
  <si>
    <t>没有可用的英雄</t>
  </si>
  <si>
    <t>No available hero to compose.</t>
  </si>
  <si>
    <t>沒有可用的英雄</t>
  </si>
  <si>
    <t>英雄养成</t>
  </si>
  <si>
    <t>英雄信息</t>
  </si>
  <si>
    <t>Hero Info</t>
  </si>
  <si>
    <t>Hero Develop</t>
  </si>
  <si>
    <t>英雄養成</t>
  </si>
  <si>
    <t>战斗力</t>
  </si>
  <si>
    <t>Combat Power</t>
  </si>
  <si>
    <t>戰鬥力</t>
  </si>
  <si>
    <t>等级</t>
  </si>
  <si>
    <t>Level</t>
  </si>
  <si>
    <t>等級</t>
  </si>
  <si>
    <t>品阶</t>
  </si>
  <si>
    <t>Grade</t>
  </si>
  <si>
    <t>品階</t>
  </si>
  <si>
    <t>升级</t>
  </si>
  <si>
    <t>Upgrade</t>
  </si>
  <si>
    <t>升級</t>
  </si>
  <si>
    <t>觉醒</t>
  </si>
  <si>
    <t>Awake</t>
  </si>
  <si>
    <t>覺醒</t>
  </si>
  <si>
    <t>英雄觉醒</t>
  </si>
  <si>
    <t>Hero Awake</t>
  </si>
  <si>
    <t>英雄覺醒</t>
  </si>
  <si>
    <t>进化</t>
  </si>
  <si>
    <t>Evolve</t>
  </si>
  <si>
    <t>進化</t>
  </si>
  <si>
    <t>{0}阶解锁该技能</t>
  </si>
  <si>
    <t xml:space="preserve">Unlock this skill at Grade {0} </t>
  </si>
  <si>
    <t>{0}階解鎖該技能</t>
  </si>
  <si>
    <t>LV:{0}</t>
  </si>
  <si>
    <t>属性增加</t>
  </si>
  <si>
    <t>Attributes increase</t>
  </si>
  <si>
    <t>屬性增加</t>
  </si>
  <si>
    <t>可用于合成的装备</t>
  </si>
  <si>
    <t>Available to forge</t>
  </si>
  <si>
    <t>可用于合成的裝備</t>
  </si>
  <si>
    <t>Awaken</t>
  </si>
  <si>
    <t>转换</t>
  </si>
  <si>
    <t>Convert</t>
  </si>
  <si>
    <t>轉換</t>
  </si>
  <si>
    <t xml:space="preserve">Enemy </t>
  </si>
  <si>
    <t>Hero Awaken</t>
  </si>
  <si>
    <t>等级上限</t>
  </si>
  <si>
    <t>LeveL cap</t>
  </si>
  <si>
    <t>等級上限</t>
  </si>
  <si>
    <t>Power</t>
  </si>
  <si>
    <t>技能名称</t>
  </si>
  <si>
    <t>SkillName</t>
  </si>
  <si>
    <t>技能名稱</t>
  </si>
  <si>
    <t>解锁新技能</t>
  </si>
  <si>
    <t>Unlock new skill</t>
  </si>
  <si>
    <t>解鎖新技能</t>
  </si>
  <si>
    <t>英雄升级</t>
  </si>
  <si>
    <t>Upgrade hero</t>
  </si>
  <si>
    <t>英雄升級</t>
  </si>
  <si>
    <t>Level up</t>
  </si>
  <si>
    <t>最大等级</t>
  </si>
  <si>
    <t>level Max</t>
  </si>
  <si>
    <t>最大等級</t>
  </si>
  <si>
    <t>最大品阶</t>
  </si>
  <si>
    <t>Grade Max</t>
  </si>
  <si>
    <t>最大品階</t>
  </si>
  <si>
    <t>未知的宝石</t>
  </si>
  <si>
    <t>Unknown Jewel</t>
  </si>
  <si>
    <t>未知的寶石</t>
  </si>
  <si>
    <t>Level Max:</t>
  </si>
  <si>
    <t>英雄技能提升：20%</t>
  </si>
  <si>
    <t>Promoted properties:20%</t>
  </si>
  <si>
    <t>等级：</t>
  </si>
  <si>
    <t>Level:</t>
  </si>
  <si>
    <t>等級：</t>
  </si>
  <si>
    <t>邮件</t>
  </si>
  <si>
    <t>Mail</t>
  </si>
  <si>
    <t>郵件</t>
  </si>
  <si>
    <t>系统邮件</t>
  </si>
  <si>
    <t>System Mail</t>
  </si>
  <si>
    <t>系統郵件</t>
  </si>
  <si>
    <t>玩家邮件</t>
  </si>
  <si>
    <t>Player Mail</t>
  </si>
  <si>
    <t>玩家郵件</t>
  </si>
  <si>
    <t>一键领取</t>
  </si>
  <si>
    <t>One-key Claim</t>
  </si>
  <si>
    <t>一鍵領取</t>
  </si>
  <si>
    <t>删除</t>
  </si>
  <si>
    <t>Delete</t>
  </si>
  <si>
    <t>刪除</t>
  </si>
  <si>
    <t>回复</t>
  </si>
  <si>
    <t>Reply</t>
  </si>
  <si>
    <t>回復</t>
  </si>
  <si>
    <t>发送</t>
  </si>
  <si>
    <t>Send</t>
  </si>
  <si>
    <t>發送</t>
  </si>
  <si>
    <t>收件人ID</t>
  </si>
  <si>
    <t>Receiver ID</t>
  </si>
  <si>
    <t>内容</t>
  </si>
  <si>
    <t>Content</t>
  </si>
  <si>
    <t>內容</t>
  </si>
  <si>
    <t>联盟邮件</t>
  </si>
  <si>
    <t>League Mail</t>
  </si>
  <si>
    <t>聯盟郵件</t>
  </si>
  <si>
    <t>Email</t>
  </si>
  <si>
    <t>没有新邮件</t>
  </si>
  <si>
    <t>There is no new mail</t>
  </si>
  <si>
    <t>沒有新郵件</t>
  </si>
  <si>
    <t>收件人</t>
  </si>
  <si>
    <t>Recipient uid</t>
  </si>
  <si>
    <t>输入文字…</t>
  </si>
  <si>
    <t>輸入文字…</t>
  </si>
  <si>
    <t>活动期间，每日登陆可领取{0}，附件见邮件</t>
  </si>
  <si>
    <t>During the event period, login every day to claim {0}, please check the attachment in the mail</t>
  </si>
  <si>
    <t>活動期間，每日登陸可領取{0}，附件見郵件</t>
  </si>
  <si>
    <t>冠军争夺战每日奖励</t>
  </si>
  <si>
    <t>Championship Daily Reward</t>
  </si>
  <si>
    <t>冠軍爭奪戰每日獎勵</t>
  </si>
  <si>
    <t>恭喜您在{0}的冠军争夺战中取得了第{1}名的成绩，奖励见附件</t>
  </si>
  <si>
    <t xml:space="preserve">Congratulations to you on getting No.{1} in the Championship on {0}, please check the reward in the attachment </t>
  </si>
  <si>
    <t>恭喜您在{0}的冠軍爭奪戰中取得了第{1}名的成績，獎勵見附件</t>
  </si>
  <si>
    <t>冠军争夺战赛季奖励</t>
  </si>
  <si>
    <t>Championship Season Reward</t>
  </si>
  <si>
    <t>冠軍爭奪戰賽季獎勵</t>
  </si>
  <si>
    <t>恭喜您在{0}赛季的冠军争夺战中取得了第{1}名的成绩，奖励见附件</t>
  </si>
  <si>
    <t xml:space="preserve">Congratulations to you on getting No.{1} in the Championship in season {0}, please check the reward in the attachment </t>
  </si>
  <si>
    <t>恭喜您在{0}賽季的冠軍爭奪戰中取得了第{1}名的成績，獎勵見附件</t>
  </si>
  <si>
    <t>冠军争夺战段位奖励</t>
  </si>
  <si>
    <t>Championship Level Reward</t>
  </si>
  <si>
    <t>冠軍爭奪戰段位獎勵</t>
  </si>
  <si>
    <t>恭喜您在{0}赛季的冠军争夺战中取得了{1}段位的成绩，奖励见附件</t>
  </si>
  <si>
    <t xml:space="preserve">Congratulations to you on getting Level {1} in the Championship in season {0}, please check the reward in the attachment   </t>
  </si>
  <si>
    <t>恭喜您在{0}賽季的冠軍爭奪戰中取得了{1}段位的成績，獎勵見附件</t>
  </si>
  <si>
    <t>月卡奖励</t>
  </si>
  <si>
    <t>Monthly Card Reward</t>
  </si>
  <si>
    <t>月卡獎勵</t>
  </si>
  <si>
    <t>感谢您的支持，月卡奖励将每日发送，奖励见附件</t>
  </si>
  <si>
    <t>Thanks for your support, the reward of Monthly Card will be sent daily, please check the reward in the attachment</t>
  </si>
  <si>
    <t>感謝您的支持，月卡獎勵將每日發送，獎勵見附件</t>
  </si>
  <si>
    <t>好友BOSS</t>
  </si>
  <si>
    <t>Friend BOSS</t>
  </si>
  <si>
    <t>好友BOSS已被打败，根据您本次的伤害排名，已发送相应奖励，奖励见附件</t>
  </si>
  <si>
    <t>Friend BOSS has been defeated, the reward has been sent to you according to your damage ranking, please check the reward in the attachment</t>
  </si>
  <si>
    <t>好友BOSS已被打敗，根據您本次的傷害排名，已發送相應獎勵，獎勵見附件</t>
  </si>
  <si>
    <t>联盟副本</t>
  </si>
  <si>
    <t>Team Raid</t>
  </si>
  <si>
    <t>聯盟副本</t>
  </si>
  <si>
    <t>联盟副本已通关，根据您本次的伤害排名，已发送相应奖励，奖励见附件</t>
  </si>
  <si>
    <t>Team Raid has been completed, the reward has been sent to you according to your damage ranking, please check the reward in the attachment</t>
  </si>
  <si>
    <t>聯盟副本已通關，根據您本次的傷害排名，已發送相應獎勵，獎勵見附件</t>
  </si>
  <si>
    <t>联盟解散</t>
  </si>
  <si>
    <t>League Dismiss</t>
  </si>
  <si>
    <t>聯盟解散</t>
  </si>
  <si>
    <t>您所在联盟已经解散</t>
  </si>
  <si>
    <t>Your league has been dismissed</t>
  </si>
  <si>
    <t>您所在聯盟已經解散</t>
  </si>
  <si>
    <t>好友boss</t>
  </si>
  <si>
    <t>您完成了对BOSS的最后一击，已发送相应奖励，奖励见邮件</t>
  </si>
  <si>
    <t>You did the final hit to BOSS, the reward has been sent to you via mail</t>
  </si>
  <si>
    <t>您完成了對BOSS的最後一擊，已發送相應獎勵，獎勵見郵件</t>
  </si>
  <si>
    <t>充值返利奖励</t>
  </si>
  <si>
    <t>Recharge Rebate Reward</t>
  </si>
  <si>
    <t>充值返利獎勵</t>
  </si>
  <si>
    <t>感谢您的支持，本期充值返利活动期间，您的充值金额已达活动要求，相应奖励已发送，奖励见附件</t>
  </si>
  <si>
    <t>Thanks for your support, during Recharge Rebate event period, your recharge amount has reached the event requirement, the reward has been sent, please check the attachment</t>
  </si>
  <si>
    <t>感謝您的支持，本期充值返利活動期間，您的充值金額已達活動要求，相應獎勵已發送，獎勵見附件</t>
  </si>
  <si>
    <t>英雄集结奖励</t>
  </si>
  <si>
    <t>Heroes Assemble Reward</t>
  </si>
  <si>
    <t>英雄集結獎勵</t>
  </si>
  <si>
    <t>感谢您的支持，本期英雄集结活动期间，您的英雄获得数量已达活动要求，相应奖励已发送，奖励见附件</t>
  </si>
  <si>
    <t>Thanks for your support, during Hero Assemble event period, your heroes amount has reached the event requirement, the reward has been sent, please check the attachment</t>
  </si>
  <si>
    <t>感謝您的支持，本期英雄集結活動期間，您的英雄獲得數量已達活動要求，相應獎勵已發送，獎勵見附件</t>
  </si>
  <si>
    <t>大富豪奖励</t>
  </si>
  <si>
    <t>Millionaire Reward</t>
  </si>
  <si>
    <t>大富豪獎勵</t>
  </si>
  <si>
    <t>感谢您的支持，本期大富豪活动期间，您的钻石消耗数量已达活动要求，相应奖励已发送，奖励见附件</t>
  </si>
  <si>
    <t>Thanks for your support, during Millionaire event period, your gems consumption amount has reached the event requirement, the reward has been sent, please check the attachment</t>
  </si>
  <si>
    <t>感謝您的支持，本期大富豪活動期間，您的鑽石消耗數量已達活動要求，相應獎勵已發送，獎勵見附件</t>
  </si>
  <si>
    <t>探索先锋奖励</t>
  </si>
  <si>
    <t>Pioneer Reward</t>
  </si>
  <si>
    <t>探索先鋒獎勵</t>
  </si>
  <si>
    <t>感谢您的支持，本期探索先锋活动期间，您的探索任务已达活动要求，相应奖励已发送，奖励见附件</t>
  </si>
  <si>
    <t>Thanks for your support, during Pioneer event period, your completed explore quests amount has reached the event requirement, the reward has been sent, please check the attachment</t>
  </si>
  <si>
    <t>感謝您的支持，本期探索先鋒活動期間，您的探索任務已達活動要求，相應獎勵已發送，獎勵見附件</t>
  </si>
  <si>
    <t>英雄招募奖励</t>
  </si>
  <si>
    <t>Hero Recruit Reward</t>
  </si>
  <si>
    <t>英雄招募獎勵</t>
  </si>
  <si>
    <t>感谢您的支持，本期英雄招募活动期间，您的英雄招募积分已达活动要求，相应奖励已发送，奖励见附件</t>
  </si>
  <si>
    <t>Thanks for your support, during Hero Recruit event period, your heroes recruitment points have reached the event requirement, the reward has been sent, please check the attachment</t>
  </si>
  <si>
    <t>感謝您的支持，本期英雄招募活動期間，您的英雄招募積分已達活動要求，相應獎勵已發送，獎勵見附件</t>
  </si>
  <si>
    <t>冠军争夺奖励</t>
  </si>
  <si>
    <t>Championship Reward</t>
  </si>
  <si>
    <t>冠軍爭奪獎勵</t>
  </si>
  <si>
    <t>感谢您的支持，本期冠军争夺活动期间，您的冠军争夺战积分已达活动要求，相应奖励已发送，奖励见附件</t>
  </si>
  <si>
    <t>Thanks for your support, during Championship event period, your Championship points have reached the event requirement, the reward has been sent, please check the attachment</t>
  </si>
  <si>
    <t>感謝您的支持，本期冠軍爭奪活動期間，您的冠軍爭奪戰積分已達活動要求，相應獎勵已發送，獎勵見附件</t>
  </si>
  <si>
    <t>亲爱的玩家，由于近日的系统BUG给您带来不便，我们深感抱歉，我们已经第一时间对错误进行修复，请收下以下补偿。给您造成的不便敬请谅解。</t>
  </si>
  <si>
    <t>Dear player, we are deeply sorry for the inconvenience brought to you by the recent system bug. We have fixed the error as soon as possible. Please accept the following compensation. Sorry for the inconvenience.</t>
  </si>
  <si>
    <t>親愛的玩家，由於近日的系統BUG給您帶來不便，我們深感抱歉，我們已經第一時間對錯誤進行修復，請收下以下補償。給您造成的不便敬請諒解。</t>
  </si>
  <si>
    <t>亲爱的玩家，我们已经收到您对游戏的反馈，给您造成的不便我们深感抱歉，请收下以下补偿。给您造成的不便敬请谅解。</t>
  </si>
  <si>
    <t>Dear player, we have received your feedback on the game, we are deeply sorry for the inconvenience caused to you, please accept the following compensation. We apologize for any inconvenience caused.</t>
  </si>
  <si>
    <t>親愛的玩家，我們已經收到您對遊戲的回饋，給您造成的不便我們深感抱歉，請收下以下補償。給您造成的不便敬請諒解。</t>
  </si>
  <si>
    <t>亲爱的玩家，由于近日的服务器不稳定，给您带来了不好的游戏体验，我们深感抱歉，我们在以后的日子会尽力将游戏做到最好，请收下以下补偿。给您造成的不便敬请谅解。</t>
  </si>
  <si>
    <t>Dear player, we are deeply sorry for the bad game experience brought to you due to the unstable server recently. We will try our best to make the best of the game in the future. Please accept the following compensation. We apologize for any inconvenience caused.</t>
  </si>
  <si>
    <t>親愛的玩家，由於近日的伺服器不穩定，給您帶來了不好的遊戲體驗，我們深感抱歉，我們在以後的日子會盡力將遊戲做到最好，請收下以下補償。給您造成的不便敬請諒解。</t>
  </si>
  <si>
    <t>亲爱的玩家，感谢您的反馈，我们已经对反馈内容进行核实，请收下以下奖励。</t>
  </si>
  <si>
    <t>Dear player, thank you for your feedback. We have verified the feedback content. Please accept the following reward.</t>
  </si>
  <si>
    <t>親愛的玩家，感謝您的回饋，我們已經對回饋內容進行核實，請收下以下獎勵。</t>
  </si>
  <si>
    <t>充值补偿</t>
  </si>
  <si>
    <t>Recharge Compensation</t>
  </si>
  <si>
    <t>充值補償</t>
  </si>
  <si>
    <t>亲爱的玩家，很抱歉给您带来的不便，请收下我们的补偿奖励</t>
  </si>
  <si>
    <t>Sorry for any inconvenience it may caused. Please claim your compensation. Thanks for your support!</t>
  </si>
  <si>
    <t>親愛的玩家，很抱歉給您帶來的不便，請收下我們的補償獎勵</t>
  </si>
  <si>
    <t>好友邀请奖励</t>
  </si>
  <si>
    <t>Friend Invitation Reward</t>
  </si>
  <si>
    <t>感谢您的支持，本次嘉年华期间，您的好友邀请数量已达活动要求，相应奖励已发送，奖励见附件</t>
  </si>
  <si>
    <t xml:space="preserve">Thank you for inviting your friends to play our game during this carnival. The number of invitations from your friends has reached the requirements of the event. The corresponding reward is attached. </t>
  </si>
  <si>
    <t>限时评论奖励</t>
  </si>
  <si>
    <t>Temporary Review Reward</t>
  </si>
  <si>
    <t>感谢您的支持，本次嘉年华期间，由于您对游戏的评论，相应奖励已发送，奖励见附件</t>
  </si>
  <si>
    <t>Thank you for reviewing our game during this carnival. The corresponding reward is attached.</t>
  </si>
  <si>
    <t>关注社区奖励</t>
  </si>
  <si>
    <t>Follow Reward</t>
  </si>
  <si>
    <t>感谢您的支持，本次嘉年华期间，由于您对游戏社区的关注，相应奖励已发送，奖励见附件</t>
  </si>
  <si>
    <t>Thank you for following our community during this carnival. The corresponding reward is attached.</t>
  </si>
  <si>
    <t>每日分享奖励</t>
  </si>
  <si>
    <t>Daily Sharing Reward</t>
  </si>
  <si>
    <t>感谢您的支持，本次嘉年华期间，由于您对游戏的分享，相应奖励已发送，奖励见附件</t>
  </si>
  <si>
    <t>Thank you for sharing our game during this carnival. The corresponding reward is attached.</t>
  </si>
  <si>
    <t>GM来信</t>
  </si>
  <si>
    <t>GM Message</t>
  </si>
  <si>
    <t>GM來信</t>
  </si>
  <si>
    <t>战役</t>
  </si>
  <si>
    <t>战役中心</t>
  </si>
  <si>
    <t>Campaign Center</t>
  </si>
  <si>
    <t>戰役中心</t>
  </si>
  <si>
    <t>大地图</t>
  </si>
  <si>
    <t>Map</t>
  </si>
  <si>
    <t>大地圖</t>
  </si>
  <si>
    <t>战利品</t>
  </si>
  <si>
    <t>Loots</t>
  </si>
  <si>
    <t>戰利品</t>
  </si>
  <si>
    <t>获取</t>
  </si>
  <si>
    <t>Gain</t>
  </si>
  <si>
    <t>獲取</t>
  </si>
  <si>
    <t>挂机产出</t>
  </si>
  <si>
    <t>Auto-battle Output</t>
  </si>
  <si>
    <t>掛機產出</t>
  </si>
  <si>
    <t>关卡</t>
  </si>
  <si>
    <t>Stage</t>
  </si>
  <si>
    <t>關卡</t>
  </si>
  <si>
    <t>挂机掉落</t>
  </si>
  <si>
    <t>Auto-battle Drop</t>
  </si>
  <si>
    <t>掛機掉落</t>
  </si>
  <si>
    <t>掉落奖励</t>
  </si>
  <si>
    <t>Drop Reward</t>
  </si>
  <si>
    <t>掉落獎勵</t>
  </si>
  <si>
    <t>是否前往该战斗区域</t>
  </si>
  <si>
    <t>Go to battle area?</t>
  </si>
  <si>
    <t>是否前往該戰鬥區域</t>
  </si>
  <si>
    <t>确定</t>
  </si>
  <si>
    <t>Yes</t>
  </si>
  <si>
    <t>確定</t>
  </si>
  <si>
    <t>否</t>
  </si>
  <si>
    <t>No</t>
  </si>
  <si>
    <t>挂机</t>
  </si>
  <si>
    <t>Auto Battle</t>
  </si>
  <si>
    <t>掛機</t>
  </si>
  <si>
    <t>解锁要求</t>
  </si>
  <si>
    <t>Unlock Requirement</t>
  </si>
  <si>
    <t>解鎖要求</t>
  </si>
  <si>
    <t>胜利</t>
  </si>
  <si>
    <t>Win</t>
  </si>
  <si>
    <t>勝利</t>
  </si>
  <si>
    <t>失败</t>
  </si>
  <si>
    <t>Lose</t>
  </si>
  <si>
    <t>失敗</t>
  </si>
  <si>
    <t>进攻方</t>
  </si>
  <si>
    <t>Attacker</t>
  </si>
  <si>
    <t>進攻方</t>
  </si>
  <si>
    <t>防守方</t>
  </si>
  <si>
    <t>Defender</t>
  </si>
  <si>
    <t>输出</t>
  </si>
  <si>
    <t>DPS</t>
  </si>
  <si>
    <t>輸出</t>
  </si>
  <si>
    <t>治疗</t>
  </si>
  <si>
    <t>治療</t>
  </si>
  <si>
    <t>挂机加速</t>
  </si>
  <si>
    <t>掛機加速</t>
  </si>
  <si>
    <t>加速战斗可获得120分钟的挂机收益。</t>
  </si>
  <si>
    <t>Fast battle can get the output of 120 minutes auto-battle.</t>
  </si>
  <si>
    <t>加速戰鬥可獲得120分鐘的掛機收益。</t>
  </si>
  <si>
    <t>本次加速将消耗{0}钻石</t>
  </si>
  <si>
    <t>This time of fast battle will cost {0} gems</t>
  </si>
  <si>
    <t>本次加速將消耗{0}鑽石</t>
  </si>
  <si>
    <t>今日剩余次数：{0}</t>
  </si>
  <si>
    <t>Remaining Chance Today: {0}</t>
  </si>
  <si>
    <t>今日剩餘次數：{0}</t>
  </si>
  <si>
    <t>上阵英雄：</t>
  </si>
  <si>
    <t>Participant:</t>
  </si>
  <si>
    <t>上陣英雄：</t>
  </si>
  <si>
    <t>Auto-battle</t>
  </si>
  <si>
    <t>通过以下方法可以变得更强大：</t>
  </si>
  <si>
    <t>Become Stronger! Follow the ways below:</t>
  </si>
  <si>
    <t>通過以下方法可以變得更強大：</t>
  </si>
  <si>
    <t>治愈</t>
  </si>
  <si>
    <t>Heal</t>
  </si>
  <si>
    <t>治癒</t>
  </si>
  <si>
    <t>LOOT</t>
  </si>
  <si>
    <t>Loot</t>
  </si>
  <si>
    <t>number:</t>
  </si>
  <si>
    <t>探索完成</t>
  </si>
  <si>
    <t>Over</t>
  </si>
  <si>
    <t>回合</t>
  </si>
  <si>
    <t>Round</t>
  </si>
  <si>
    <t>跳过</t>
  </si>
  <si>
    <t>Skip</t>
  </si>
  <si>
    <t>跳過</t>
  </si>
  <si>
    <t>关卡奖励</t>
  </si>
  <si>
    <t>Stage Loot</t>
  </si>
  <si>
    <t>關卡獎勵</t>
  </si>
  <si>
    <t>关卡产出</t>
  </si>
  <si>
    <t>Stage Output</t>
  </si>
  <si>
    <t>關卡產出</t>
  </si>
  <si>
    <t>Victory</t>
  </si>
  <si>
    <t>VS</t>
  </si>
  <si>
    <t>简单</t>
  </si>
  <si>
    <t>Easy</t>
  </si>
  <si>
    <t>簡單</t>
  </si>
  <si>
    <t>普通</t>
  </si>
  <si>
    <t>困难</t>
  </si>
  <si>
    <t>Hard</t>
  </si>
  <si>
    <t>困難</t>
  </si>
  <si>
    <t>英雄装备</t>
  </si>
  <si>
    <t>Hero Equipment</t>
  </si>
  <si>
    <t>英雄裝備</t>
  </si>
  <si>
    <t>脱装</t>
  </si>
  <si>
    <t>Take Off</t>
  </si>
  <si>
    <t>脫裝</t>
  </si>
  <si>
    <t>一键穿戴</t>
  </si>
  <si>
    <t>One-key Equip</t>
  </si>
  <si>
    <t>一鍵穿戴</t>
  </si>
  <si>
    <t>装甲</t>
  </si>
  <si>
    <t>裝甲</t>
  </si>
  <si>
    <t>宝石</t>
  </si>
  <si>
    <t>Jewel</t>
  </si>
  <si>
    <t>寶石</t>
  </si>
  <si>
    <t>脱下</t>
  </si>
  <si>
    <t>脫下</t>
  </si>
  <si>
    <t>替换</t>
  </si>
  <si>
    <t>Change</t>
  </si>
  <si>
    <t>替換</t>
  </si>
  <si>
    <t>Transform</t>
  </si>
  <si>
    <t>未知宝石</t>
  </si>
  <si>
    <t>未知寶石</t>
  </si>
  <si>
    <t>保存</t>
  </si>
  <si>
    <t>Save</t>
  </si>
  <si>
    <t>装备合成</t>
  </si>
  <si>
    <t>Equipment Forge</t>
  </si>
  <si>
    <t>裝備合成</t>
  </si>
  <si>
    <t>可合成的装备如下</t>
  </si>
  <si>
    <t>Available equipment to forge</t>
  </si>
  <si>
    <t>可合成的裝備如下</t>
  </si>
  <si>
    <t>一键合成</t>
  </si>
  <si>
    <t>One-key Forge</t>
  </si>
  <si>
    <t>一鍵合成</t>
  </si>
  <si>
    <t>Forge</t>
  </si>
  <si>
    <t>Forge All</t>
  </si>
  <si>
    <t>装备升级</t>
  </si>
  <si>
    <t>Forge equipment</t>
  </si>
  <si>
    <t>裝備升級</t>
  </si>
  <si>
    <t>Unequip</t>
  </si>
  <si>
    <t>装备实验室</t>
  </si>
  <si>
    <t>Equip Lab</t>
  </si>
  <si>
    <t>裝備實驗室</t>
  </si>
  <si>
    <t>联盟</t>
  </si>
  <si>
    <t>聯盟</t>
  </si>
  <si>
    <t>推荐联盟</t>
  </si>
  <si>
    <t>推薦聯盟</t>
  </si>
  <si>
    <t>建立联盟</t>
  </si>
  <si>
    <t>Create League</t>
  </si>
  <si>
    <t>建立聯盟</t>
  </si>
  <si>
    <t>查找联盟</t>
  </si>
  <si>
    <t>Search League</t>
  </si>
  <si>
    <t>查找聯盟</t>
  </si>
  <si>
    <t>Select</t>
  </si>
  <si>
    <t>选择联盟标志</t>
  </si>
  <si>
    <t>Select league sign</t>
  </si>
  <si>
    <t>選擇聯盟標誌</t>
  </si>
  <si>
    <t>请输入查找的联盟名称或ID</t>
  </si>
  <si>
    <t>Please enter league name or ID</t>
  </si>
  <si>
    <t>請輸入查找的聯盟名稱或ID</t>
  </si>
  <si>
    <t>日志</t>
  </si>
  <si>
    <t>日誌</t>
  </si>
  <si>
    <t>签到</t>
  </si>
  <si>
    <t>Sign-in</t>
  </si>
  <si>
    <t>簽到</t>
  </si>
  <si>
    <t>联盟领地</t>
  </si>
  <si>
    <t>League Manor</t>
  </si>
  <si>
    <t>聯盟領地</t>
  </si>
  <si>
    <t>您有：</t>
  </si>
  <si>
    <t xml:space="preserve">You have: </t>
  </si>
  <si>
    <t>正在请求捐赠</t>
  </si>
  <si>
    <t>Requesting donations</t>
  </si>
  <si>
    <t>正在請求捐贈</t>
  </si>
  <si>
    <t>捐赠</t>
  </si>
  <si>
    <t>Donate</t>
  </si>
  <si>
    <t>捐贈</t>
  </si>
  <si>
    <t>收到</t>
  </si>
  <si>
    <t>Received</t>
  </si>
  <si>
    <t>发送时间</t>
  </si>
  <si>
    <t>Send Time</t>
  </si>
  <si>
    <t>發送時間</t>
  </si>
  <si>
    <t>联盟管理</t>
  </si>
  <si>
    <t>Manage</t>
  </si>
  <si>
    <t>聯盟管理</t>
  </si>
  <si>
    <t>请求捐赠</t>
  </si>
  <si>
    <t>Request Donations</t>
  </si>
  <si>
    <t>請求捐贈</t>
  </si>
  <si>
    <t>联盟信息修改</t>
  </si>
  <si>
    <t>Change League Info</t>
  </si>
  <si>
    <t>聯盟資訊修改</t>
  </si>
  <si>
    <t>解锁联盟</t>
  </si>
  <si>
    <t>Unlock League</t>
  </si>
  <si>
    <t>解鎖聯盟</t>
  </si>
  <si>
    <t>请输入联盟新名字</t>
  </si>
  <si>
    <t>Please enter new league name</t>
  </si>
  <si>
    <t>請輸入聯盟新名字</t>
  </si>
  <si>
    <t>解锁联盟将在2小时之后生效，在这期间可以取消。是否解散联盟。</t>
  </si>
  <si>
    <t>League dissolve will take effect after 2 hours, during which it can be cancelled. Confirm to dissolve the league?</t>
  </si>
  <si>
    <t>解鎖聯盟將在2小時之後生效，在這期間可以取消。是否解散聯盟。</t>
  </si>
  <si>
    <t>任命官员</t>
  </si>
  <si>
    <t>Appoint Officer</t>
  </si>
  <si>
    <t>任命官員</t>
  </si>
  <si>
    <t>转让会长</t>
  </si>
  <si>
    <t>Leader Transfer</t>
  </si>
  <si>
    <t>轉讓會長</t>
  </si>
  <si>
    <t>驱逐</t>
  </si>
  <si>
    <t>Expel</t>
  </si>
  <si>
    <t>驅逐</t>
  </si>
  <si>
    <t>请输入您的招募信息</t>
  </si>
  <si>
    <t>Enter your recruit message</t>
  </si>
  <si>
    <t>請輸入您的招募資訊</t>
  </si>
  <si>
    <t>每日捐赠</t>
  </si>
  <si>
    <t>Daily Donate</t>
  </si>
  <si>
    <t>每日捐贈</t>
  </si>
  <si>
    <t>已捐赠</t>
  </si>
  <si>
    <t>Donated</t>
  </si>
  <si>
    <t>已捐贈</t>
  </si>
  <si>
    <t>重置倒计时</t>
  </si>
  <si>
    <t>Reset Countdown</t>
  </si>
  <si>
    <t>重置倒計時</t>
  </si>
  <si>
    <t>{0}创建了联盟</t>
  </si>
  <si>
    <t>{0}創建了聯盟</t>
  </si>
  <si>
    <t>{0}+C1318加入联盟</t>
  </si>
  <si>
    <t>{0}+C1318加入聯盟</t>
  </si>
  <si>
    <t>{0}脱离联盟</t>
  </si>
  <si>
    <t>{0}脫離聯盟</t>
  </si>
  <si>
    <t>{0}被踢出联盟</t>
  </si>
  <si>
    <t>{0}被踢出聯盟</t>
  </si>
  <si>
    <t>{0}转让联盟</t>
  </si>
  <si>
    <t>{0} transferred the league</t>
  </si>
  <si>
    <t>{0}轉讓聯盟</t>
  </si>
  <si>
    <t>重置</t>
  </si>
  <si>
    <t>Reset</t>
  </si>
  <si>
    <t>每天</t>
  </si>
  <si>
    <t>Daily</t>
  </si>
  <si>
    <t>伤害</t>
  </si>
  <si>
    <t>Damage</t>
  </si>
  <si>
    <t>傷害</t>
  </si>
  <si>
    <t>复活</t>
  </si>
  <si>
    <t>Revive</t>
  </si>
  <si>
    <t>復活</t>
  </si>
  <si>
    <t>击杀奖励</t>
  </si>
  <si>
    <t>Kills Reward</t>
  </si>
  <si>
    <t>擊殺獎勵</t>
  </si>
  <si>
    <t>剩余购买次数</t>
  </si>
  <si>
    <t>Remaining Buy Chance</t>
  </si>
  <si>
    <t>剩餘購買次數</t>
  </si>
  <si>
    <t>Talent</t>
  </si>
  <si>
    <t>天賦</t>
  </si>
  <si>
    <t>联盟天赋</t>
  </si>
  <si>
    <t>League Talent</t>
  </si>
  <si>
    <t>聯盟天賦</t>
  </si>
  <si>
    <t>是否确认刷新联盟BOSS，刷新后联盟BOSS的进度将被重置。</t>
  </si>
  <si>
    <t>Confirm to refresh league BOSS? The league BOSS progress will be reset after the refresh.</t>
  </si>
  <si>
    <t>是否確認刷新聯盟BOSS，刷新後聯盟BOSS的進度將被重置。</t>
  </si>
  <si>
    <t>请输入公告</t>
  </si>
  <si>
    <t>Please write the announcement</t>
  </si>
  <si>
    <t>請輸入公告</t>
  </si>
  <si>
    <t>请输入联盟名称或ID</t>
  </si>
  <si>
    <t>Please enter the league name or ID</t>
  </si>
  <si>
    <t>請輸入聯盟名稱或ID</t>
  </si>
  <si>
    <t>申请发送成功</t>
  </si>
  <si>
    <t>Application sent successfully</t>
  </si>
  <si>
    <t>申請發送成功</t>
  </si>
  <si>
    <t>联盟捐赠</t>
  </si>
  <si>
    <t>League Donate</t>
  </si>
  <si>
    <t>聯盟捐贈</t>
  </si>
  <si>
    <t>该联盟不存在</t>
  </si>
  <si>
    <t>該聯盟不存在</t>
  </si>
  <si>
    <t>联盟战</t>
  </si>
  <si>
    <t xml:space="preserve">League War </t>
  </si>
  <si>
    <t>聯盟戰</t>
  </si>
  <si>
    <t>联盟任务</t>
  </si>
  <si>
    <t>League Quests</t>
  </si>
  <si>
    <t>聯盟任務</t>
  </si>
  <si>
    <t>进入</t>
  </si>
  <si>
    <t>Check in</t>
  </si>
  <si>
    <t>進入</t>
  </si>
  <si>
    <t>每日签到</t>
  </si>
  <si>
    <t>DailyCheck</t>
  </si>
  <si>
    <t>每日簽到</t>
  </si>
  <si>
    <t>解散</t>
  </si>
  <si>
    <t>Dissolution</t>
  </si>
  <si>
    <t>贡献</t>
  </si>
  <si>
    <t>Donation</t>
  </si>
  <si>
    <t>貢獻</t>
  </si>
  <si>
    <t>标志</t>
  </si>
  <si>
    <t>Flag</t>
  </si>
  <si>
    <t>標誌</t>
  </si>
  <si>
    <t>加入</t>
  </si>
  <si>
    <t>Join</t>
  </si>
  <si>
    <t>加入联盟</t>
  </si>
  <si>
    <t>Join League</t>
  </si>
  <si>
    <t>加入聯盟</t>
  </si>
  <si>
    <t>Kill Rewards</t>
  </si>
  <si>
    <t>联盟日志</t>
  </si>
  <si>
    <t>League Log</t>
  </si>
  <si>
    <t>聯盟日誌</t>
  </si>
  <si>
    <t>League Management</t>
  </si>
  <si>
    <t>联盟设置</t>
  </si>
  <si>
    <t>League Set</t>
  </si>
  <si>
    <t>聯盟設置</t>
  </si>
  <si>
    <t>离开</t>
  </si>
  <si>
    <t>Leave</t>
  </si>
  <si>
    <t>離開</t>
  </si>
  <si>
    <t>领地</t>
  </si>
  <si>
    <t>Manor</t>
  </si>
  <si>
    <t>領地</t>
  </si>
  <si>
    <t>成员</t>
  </si>
  <si>
    <t>member</t>
  </si>
  <si>
    <t>成員</t>
  </si>
  <si>
    <t>没有捐赠请求</t>
  </si>
  <si>
    <t>No donation request</t>
  </si>
  <si>
    <t>沒有捐贈請求</t>
  </si>
  <si>
    <t>收到的申请：</t>
  </si>
  <si>
    <t>Received Application:</t>
  </si>
  <si>
    <t>收到的申請：</t>
  </si>
  <si>
    <t>Received Applications:</t>
  </si>
  <si>
    <t>请求</t>
  </si>
  <si>
    <t>Request</t>
  </si>
  <si>
    <t>請求</t>
  </si>
  <si>
    <t>Score</t>
  </si>
  <si>
    <t>排名</t>
  </si>
  <si>
    <t>Ranking</t>
  </si>
  <si>
    <t>Rrize</t>
  </si>
  <si>
    <t>招募成员</t>
  </si>
  <si>
    <t>Recruiting</t>
  </si>
  <si>
    <t>招募成員</t>
  </si>
  <si>
    <t>英雄置换</t>
  </si>
  <si>
    <t>生命古树</t>
  </si>
  <si>
    <t>Life Tree</t>
  </si>
  <si>
    <t>生命古樹</t>
  </si>
  <si>
    <t>生命之门</t>
  </si>
  <si>
    <t>Life Door</t>
  </si>
  <si>
    <t>生命之門</t>
  </si>
  <si>
    <t>置换英雄</t>
  </si>
  <si>
    <t>Exchange Heroes</t>
  </si>
  <si>
    <t>置換英雄</t>
  </si>
  <si>
    <t>请你放入你想置换的英雄</t>
  </si>
  <si>
    <t>Put the hero you want to exchange</t>
  </si>
  <si>
    <t>請你放入你想置換的英雄</t>
  </si>
  <si>
    <t>获得新英雄</t>
  </si>
  <si>
    <t>Get New Hero</t>
  </si>
  <si>
    <t>獲得新英雄</t>
  </si>
  <si>
    <t>同阵营置换</t>
  </si>
  <si>
    <t>Exchange Same Camp</t>
  </si>
  <si>
    <t>同陣營置換</t>
  </si>
  <si>
    <t>同类型置换</t>
  </si>
  <si>
    <t>Exchange Same Type</t>
  </si>
  <si>
    <t>同類型置換</t>
  </si>
  <si>
    <t>远征</t>
  </si>
  <si>
    <t>Expedition</t>
  </si>
  <si>
    <t>遠征</t>
  </si>
  <si>
    <t>远征结束倒计时{0}</t>
  </si>
  <si>
    <t>Expedition end countdown{0}</t>
  </si>
  <si>
    <t>遠征結束倒計時{0}</t>
  </si>
  <si>
    <t>净化点不足,无法领取奖励</t>
  </si>
  <si>
    <t>Not enough Purify Value, cannot claim the reward</t>
  </si>
  <si>
    <t>淨化點不足,無法領取獎勵</t>
  </si>
  <si>
    <t>当前关卡已通过</t>
  </si>
  <si>
    <t>Have passed current stage</t>
  </si>
  <si>
    <t>當前關卡已通過</t>
  </si>
  <si>
    <t>荣耀结晶不足</t>
  </si>
  <si>
    <t>Not enough Glory Crystal</t>
  </si>
  <si>
    <t>榮耀結晶不足</t>
  </si>
  <si>
    <t>虚弱</t>
  </si>
  <si>
    <t>Weak</t>
  </si>
  <si>
    <t>虛弱</t>
  </si>
  <si>
    <t>阵亡</t>
  </si>
  <si>
    <t>Dies</t>
  </si>
  <si>
    <t>陣亡</t>
  </si>
  <si>
    <t>警告：本关出战的英雄会进入疲劳状态，无法在下一关出战。</t>
  </si>
  <si>
    <t>Warning: The heroes fight in this stage will go into fatigue state, won't be able to fight in the next stage.</t>
  </si>
  <si>
    <t>警告：本關出戰的英雄會進入疲勞狀態，無法在下一關出戰。</t>
  </si>
  <si>
    <t>空岛</t>
  </si>
  <si>
    <t>Brave Trial</t>
  </si>
  <si>
    <t>空島</t>
  </si>
  <si>
    <t>活动</t>
  </si>
  <si>
    <t>Event</t>
  </si>
  <si>
    <t>活動</t>
  </si>
  <si>
    <t>七天乐</t>
  </si>
  <si>
    <t>福利</t>
  </si>
  <si>
    <t>Bonus</t>
  </si>
  <si>
    <t>7 Days Bonus</t>
  </si>
  <si>
    <t>七天樂</t>
  </si>
  <si>
    <t>创角福利  不容错过</t>
  </si>
  <si>
    <t>Newbie Bonus</t>
  </si>
  <si>
    <t>創角福利  不容錯過</t>
  </si>
  <si>
    <t>在活动期间，你可以通过每天登陆游戏获得丰厚回报！</t>
  </si>
  <si>
    <t>During the event, you can claim generous rewards by login game every day! Don't miss out!</t>
  </si>
  <si>
    <t>在活動期間，你可以通過每天登錄遊戲獲得豐厚回報！</t>
  </si>
  <si>
    <t>活动时间:{0}</t>
  </si>
  <si>
    <t>Event Time {0}</t>
  </si>
  <si>
    <t>活動時間:{0}</t>
  </si>
  <si>
    <t>创角后每日登陆可领取相应奖励</t>
  </si>
  <si>
    <t>Login every day to claim rewards after created the character</t>
  </si>
  <si>
    <t>創角後每日登陸可領取相應獎勵</t>
  </si>
  <si>
    <t>第一天</t>
  </si>
  <si>
    <t>First day</t>
  </si>
  <si>
    <t>第二天</t>
  </si>
  <si>
    <t>Second day</t>
  </si>
  <si>
    <t>第三天</t>
  </si>
  <si>
    <t>Third day</t>
  </si>
  <si>
    <t>第四天</t>
  </si>
  <si>
    <t>Forth day</t>
  </si>
  <si>
    <t>第五天</t>
  </si>
  <si>
    <t>Fifth day</t>
  </si>
  <si>
    <t>第六天</t>
  </si>
  <si>
    <t>Sixth day</t>
  </si>
  <si>
    <t>第七天</t>
  </si>
  <si>
    <t>Seventh day</t>
  </si>
  <si>
    <t>第八天</t>
  </si>
  <si>
    <t>找到</t>
  </si>
  <si>
    <t>Find</t>
  </si>
  <si>
    <t>明日领取</t>
  </si>
  <si>
    <t>Claim Tomorrow</t>
  </si>
  <si>
    <t>明日領取</t>
  </si>
  <si>
    <t>Activities</t>
  </si>
  <si>
    <t>Activity</t>
  </si>
  <si>
    <t>登陆福利</t>
  </si>
  <si>
    <t>Login Bonus</t>
  </si>
  <si>
    <t>登陸福利</t>
  </si>
  <si>
    <t>签到次数</t>
  </si>
  <si>
    <t>Sign-in Days</t>
  </si>
  <si>
    <t>簽到次數</t>
  </si>
  <si>
    <t>1.每日登陆游戏后可领取一次奖励。\n2.领取完30次后内容刷新，重新开始领取，未领取完时不会刷新。\n3.当日登陆但未领取的奖励，可以下次登陆时领取。</t>
  </si>
  <si>
    <t>1.Daily login can get daily login bonus one time.\n2.Daily login bonus will be refreshed after you claimed the current 30 Days bonus up.Daily login bonus won't be refreshed until you claim them all.\n3.You can claim the rewards you didn't claim previously at your next login.</t>
  </si>
  <si>
    <t>1.每日登陸遊戲後可領取一次獎勵。\n2.領取完30次後內容刷新，重新開始領取，未領取完時不會刷新。\n3.當日登陸但未領取的獎勵，可以下次登陸時領取。</t>
  </si>
  <si>
    <t>Checked in progress</t>
  </si>
  <si>
    <t>首冲</t>
  </si>
  <si>
    <t>首充</t>
  </si>
  <si>
    <t>First Charge</t>
  </si>
  <si>
    <t>首充大礼包</t>
  </si>
  <si>
    <t>首充大禮包</t>
  </si>
  <si>
    <t>充值任意金额即可领取</t>
  </si>
  <si>
    <t xml:space="preserve">Charge any amount to </t>
  </si>
  <si>
    <t>充值任意金額即可領取</t>
  </si>
  <si>
    <t>充点小钱</t>
  </si>
  <si>
    <t>Charge Some</t>
  </si>
  <si>
    <t>充點小錢</t>
  </si>
  <si>
    <t>丰厚大礼包</t>
  </si>
  <si>
    <t>claim grand pack</t>
  </si>
  <si>
    <t>豐厚大禮包</t>
  </si>
  <si>
    <t>购买后立即获得{0}钻石和{0}VIP积分</t>
  </si>
  <si>
    <t>Gain {0} gems and {0} VIP points immediately after the purchase</t>
  </si>
  <si>
    <t>購買後立即獲得{0}鑽石和{0}VIP積分</t>
  </si>
  <si>
    <t>每天还可获得{0}钻石，持续30天</t>
  </si>
  <si>
    <t>Receive {0} gems every day for consecutive 30 days</t>
  </si>
  <si>
    <t>每天還可獲得{0}鑽石，持續30天</t>
  </si>
  <si>
    <t>总收益高达{0}钻石</t>
  </si>
  <si>
    <t>Total revenue {0} gems</t>
  </si>
  <si>
    <t>總收益高達{0}鑽石</t>
  </si>
  <si>
    <t>已发送奖励邮件</t>
  </si>
  <si>
    <t>Reward mail has been sent</t>
  </si>
  <si>
    <t>已發送獎勵郵件</t>
  </si>
  <si>
    <t>月卡将于{0}过期</t>
  </si>
  <si>
    <t>Monthly Card will be expired on {0}</t>
  </si>
  <si>
    <t>月卡將於{0}過期</t>
  </si>
  <si>
    <t>共获得</t>
  </si>
  <si>
    <t>in total</t>
  </si>
  <si>
    <t>共獲得</t>
  </si>
  <si>
    <t>特惠</t>
  </si>
  <si>
    <t>每周特惠</t>
  </si>
  <si>
    <t>Weekly Sales</t>
  </si>
  <si>
    <t>每週特惠</t>
  </si>
  <si>
    <t>每档充值均可获得相应VIP经验</t>
  </si>
  <si>
    <t>Each recharge can get corresponding VIP EXP</t>
  </si>
  <si>
    <t>每檔充值均可獲得相應VIP經驗</t>
  </si>
  <si>
    <t>{0}后结束</t>
  </si>
  <si>
    <t>Ends in {0}</t>
  </si>
  <si>
    <t>{0}後結束</t>
  </si>
  <si>
    <t>月度特惠</t>
  </si>
  <si>
    <t>Monthly Sales</t>
  </si>
  <si>
    <t>剩余：{0}</t>
  </si>
  <si>
    <t>Remaining: {0}</t>
  </si>
  <si>
    <t>剩餘：{0}</t>
  </si>
  <si>
    <t>圣诞节特惠</t>
  </si>
  <si>
    <t>Christmas Sales</t>
  </si>
  <si>
    <t>耶誕節特惠</t>
  </si>
  <si>
    <t>英雄集结</t>
  </si>
  <si>
    <t>Hero Assemble</t>
  </si>
  <si>
    <t>英雄集結</t>
  </si>
  <si>
    <t>活动期间达成以下成就可获得奖励，奖励通过邮件发送。（置换英雄不计入统计）</t>
  </si>
  <si>
    <t>Complete the following achievement during the event period to get the reward, the reward will be sent via mail. (The exchanged heroes will not be counted)</t>
  </si>
  <si>
    <t>活動期間達成以下成就可獲得獎勵，獎勵通過郵件發送。（置換英雄不計入統計）</t>
  </si>
  <si>
    <t>探索先锋</t>
  </si>
  <si>
    <t>Pioneer</t>
  </si>
  <si>
    <t>探索先鋒</t>
  </si>
  <si>
    <t>活动期间完成对应数量的探索任务可获得以下奖励，奖励将通过邮件发送（只限日常探索）</t>
  </si>
  <si>
    <t>Complete certain amount of explore quests during the event period to get the reward, the reward will be sent via mail.(Only Daily Explore Quests)</t>
  </si>
  <si>
    <t>活動期間完成對應數量的探索任務可獲得以下獎勵，獎勵將通過郵件發送（只限日常探索）</t>
  </si>
  <si>
    <t>英雄招募</t>
  </si>
  <si>
    <t>Hero Recruit</t>
  </si>
  <si>
    <t>活动期间通过英雄酒馆招募英雄将获得积分，每进行一次高级招募将获得1积分，达到指定积分可获得奖励，奖励通过邮件发送。</t>
  </si>
  <si>
    <t>Players can get points in Hero Tavern during the event period, each Advanced Recruit can get 1 point, gain certain amount of points to get the reward, the reward will be sent via mail.</t>
  </si>
  <si>
    <t>活動期間通過英雄酒館招募英雄將獲得積分，每進行一次高級招募將獲得1積分，達到指定積分可獲得獎勵，獎勵通過郵件發送。</t>
  </si>
  <si>
    <t>冠军争夺</t>
  </si>
  <si>
    <t>冠軍爭奪</t>
  </si>
  <si>
    <t>活动期间在冠军争夺战战斗将获得积分，战胜获得2分：战败获得1分：达到指定积分可获得奖励，奖励通过邮件发送。</t>
  </si>
  <si>
    <t>Players can get points in Championship during the event period, victory can get 2 points and defeat will get 1 point, gain certain amount of points to get the reward, the reward will be sent via mail.</t>
  </si>
  <si>
    <t>活動期間在冠軍爭奪戰戰鬥將獲得積分，戰勝獲得2分：戰敗獲得1分：達到指定積分可獲得獎勵，獎勵通過郵件發送。</t>
  </si>
  <si>
    <t>充值返利</t>
  </si>
  <si>
    <t>Recharge Rebate</t>
  </si>
  <si>
    <t>活动期间充值达到指定金额即可获得豪华奖励，奖励通过邮件发送。（充值与特惠充值均可计入累计充值金额）</t>
  </si>
  <si>
    <t>Recharge certain amount during the event period to get deluxe reward, the reward will be sent via mail. (Recharge and Sales are both counted in the accumulated recharge amount)</t>
  </si>
  <si>
    <t>活動期間充值達到指定金額即可獲得豪華獎勵，獎勵通過郵件發送。（充值與特惠充值均可計入累計充值金額）</t>
  </si>
  <si>
    <t>大富豪</t>
  </si>
  <si>
    <t>Millionaire</t>
  </si>
  <si>
    <t>活动期间消耗钻石可获得奖励，奖励通过邮件发送。</t>
  </si>
  <si>
    <t>Consume certain amount of gems during event period to get the reward, the reward will be sent via mail.</t>
  </si>
  <si>
    <t>活動期間消耗鑽石可獲得獎勵，獎勵通過郵件發送。</t>
  </si>
  <si>
    <t>节日活动</t>
  </si>
  <si>
    <t>Festival Event</t>
  </si>
  <si>
    <t>節日活動</t>
  </si>
  <si>
    <t>活动期间在战役挂机，将随机掉落节日材料，节日材料可用于限时兑换活动</t>
  </si>
  <si>
    <t>Auto-battle will randomly drop festival materials during the event period, festival materials can be used in the time-limited exchange event</t>
  </si>
  <si>
    <t>活動期間在戰役掛機，將隨機掉落節日材料，節日材料可用于限時兌換活動</t>
  </si>
  <si>
    <t>当前拥有数量：</t>
  </si>
  <si>
    <t>Current amount:</t>
  </si>
  <si>
    <t>當前擁有數量：</t>
  </si>
  <si>
    <t>限时兑换</t>
  </si>
  <si>
    <t>Time-limited Exchange</t>
  </si>
  <si>
    <t>限時兌換</t>
  </si>
  <si>
    <t>活动期间可使用限时材料兑换资源</t>
  </si>
  <si>
    <t>Can use time-limited materials to exchange for resources during the event period</t>
  </si>
  <si>
    <t>活動期間可使用限時材料兌換資源</t>
  </si>
  <si>
    <t>暂无活动</t>
  </si>
  <si>
    <t>No Event</t>
  </si>
  <si>
    <t>暫無活動</t>
  </si>
  <si>
    <t>新年特惠</t>
  </si>
  <si>
    <t>New Year Sales</t>
  </si>
  <si>
    <t>嘉年华</t>
  </si>
  <si>
    <t>限时评论</t>
  </si>
  <si>
    <t>Temporary Review</t>
  </si>
  <si>
    <t>赢取丰厚奖励</t>
  </si>
  <si>
    <t>Win great rewards</t>
  </si>
  <si>
    <t>在活动期间，进入应用商店对本游戏进行评论，即可领取丰厚奖励！</t>
  </si>
  <si>
    <t>During the event, enter the app store to review the game can get great rewards!</t>
  </si>
  <si>
    <t>关注社区</t>
  </si>
  <si>
    <t>Follow us</t>
  </si>
  <si>
    <t>获取最新福利</t>
  </si>
  <si>
    <t>Get the latest benefits</t>
  </si>
  <si>
    <t>在活动期间，前往本游戏facebook官方主页进行关注，即可领取丰厚奖励！</t>
  </si>
  <si>
    <t>During the event, follow our Fanpage on Facebook to find more latest news and claim more rewards!</t>
  </si>
  <si>
    <t>分享有礼</t>
  </si>
  <si>
    <t>Sharing Gift</t>
  </si>
  <si>
    <t>每日分享领钻石</t>
  </si>
  <si>
    <t>Share to win the gems everyday</t>
  </si>
  <si>
    <t>每日第一次分享游戏，即可获得钻石奖励！</t>
  </si>
  <si>
    <t>Share to win the gems at the first time in each day!</t>
  </si>
  <si>
    <t>招募有礼</t>
  </si>
  <si>
    <t>Recruitment Gift</t>
  </si>
  <si>
    <t>好友一起玩，福利领不停</t>
  </si>
  <si>
    <t>Play with friends to win Gems!</t>
  </si>
  <si>
    <t>邀请好友进入游戏，好友在萌新奖励中填写您的邀请码后，你与你的好友都将获得奖励！</t>
  </si>
  <si>
    <t>Invite friends to join the game, you and your friends will both get rewards by filling in your promo code in the newbie reward interface!</t>
  </si>
  <si>
    <t>您的邀请码：</t>
  </si>
  <si>
    <t>Your Promo Code:</t>
  </si>
  <si>
    <t>萌新奖励</t>
  </si>
  <si>
    <t>Newbie Reward</t>
  </si>
  <si>
    <t>填写邀请码</t>
  </si>
  <si>
    <t>Input Promo Code</t>
  </si>
  <si>
    <t>领取超级英雄</t>
  </si>
  <si>
    <t>Claim Superhero</t>
  </si>
  <si>
    <t>在下方输入邀请码，你将获得新手大礼包</t>
  </si>
  <si>
    <t>Enter the promo code below and you will receive newbie gift.</t>
  </si>
  <si>
    <t>Temporary Exchange</t>
  </si>
  <si>
    <t>收集友谊徽章，兑换超值奖励</t>
  </si>
  <si>
    <t>Collect friendship medals and exchange rewards</t>
  </si>
  <si>
    <t>通过限时活动可获得友谊徽章，收集友谊徽章到指定数目可兑换奖励。</t>
  </si>
  <si>
    <t>Collect friendship medals to reach the specified number can exchange rewards. You can get the friendship medals by joining the temporary event.</t>
  </si>
  <si>
    <t>邀请{0}名好友</t>
  </si>
  <si>
    <t>Invite {0} friends</t>
  </si>
  <si>
    <t>分享</t>
  </si>
  <si>
    <t>Share</t>
  </si>
  <si>
    <t>UI与代码文本</t>
  </si>
  <si>
    <t>分解返回资源格式错误</t>
  </si>
  <si>
    <t>Disassemble returned resources format error</t>
  </si>
  <si>
    <t>分解返回資源格式錯誤</t>
  </si>
  <si>
    <t>id为0,没有头像</t>
  </si>
  <si>
    <t>The id is 0, no avatar</t>
  </si>
  <si>
    <t>id為0,沒有頭像</t>
  </si>
  <si>
    <t>不存在匹配的好友</t>
  </si>
  <si>
    <t>No match player exists</t>
  </si>
  <si>
    <t>没有好友可以助阵</t>
  </si>
  <si>
    <t>No friend can assist you</t>
  </si>
  <si>
    <t>沒有好友可以助陣</t>
  </si>
  <si>
    <t>不满足等级</t>
  </si>
  <si>
    <t>Not meet the level requirement</t>
  </si>
  <si>
    <t>不滿足等級</t>
  </si>
  <si>
    <t>这是第{0}个活动的帮助</t>
  </si>
  <si>
    <t>This is the help of {0} Event</t>
  </si>
  <si>
    <t>這是第{0}個活動的幫助</t>
  </si>
  <si>
    <t>vip0不能购买</t>
  </si>
  <si>
    <t>VIP0 cannot purchase</t>
  </si>
  <si>
    <t>vip0不能購買</t>
  </si>
  <si>
    <t>门票不足</t>
  </si>
  <si>
    <t>Not enough ticket</t>
  </si>
  <si>
    <t>門票不足</t>
  </si>
  <si>
    <t>未上榜,无法查看奖励</t>
  </si>
  <si>
    <t>Not in rank, unable to check reward</t>
  </si>
  <si>
    <t>未上榜,無法查看獎勵</t>
  </si>
  <si>
    <t>放弃战斗会消耗门票并且无法获得积分，是否确认放弃</t>
  </si>
  <si>
    <t>Quit the battle will consume the ticket and cannot get the points, confirm?</t>
  </si>
  <si>
    <t>放棄戰鬥會消耗門票並且無法獲得積分，是否確認放棄</t>
  </si>
  <si>
    <t>购买次数已用完</t>
  </si>
  <si>
    <t>Purchase chance has ran out</t>
  </si>
  <si>
    <t>購買次數已用完</t>
  </si>
  <si>
    <t>英雄背包已满</t>
  </si>
  <si>
    <t>Hero pack is full</t>
  </si>
  <si>
    <t>英雄背包已滿</t>
  </si>
  <si>
    <t>无装备</t>
  </si>
  <si>
    <t>No equipment</t>
  </si>
  <si>
    <t>無裝備</t>
  </si>
  <si>
    <t>无消耗品</t>
  </si>
  <si>
    <t>No consumables</t>
  </si>
  <si>
    <t>無消耗品</t>
  </si>
  <si>
    <t>无碎片</t>
  </si>
  <si>
    <t>No shard</t>
  </si>
  <si>
    <t>無碎片</t>
  </si>
  <si>
    <t>无徽章</t>
  </si>
  <si>
    <t>No badge</t>
  </si>
  <si>
    <t>無徽章</t>
  </si>
  <si>
    <t>购买月卡后立即获得750钻石和750VIP积分，每日还可获得300钻石，持续30天总收益高达9750钻石</t>
  </si>
  <si>
    <t>Get 750 gems and 750 VIP points immediately after purchase the Star Monthly Card, receive 300 gems every day for 30 days, total earnings is 9750 gems</t>
  </si>
  <si>
    <t>購買月卡後立即獲得750鑽石和750VIP積分，每日還可獲得300鑽石，持續30天總收益高達9750鑽石</t>
  </si>
  <si>
    <t>购买月卡后立即获得250钻石和250VIP积分，每日还可获得75钻石，持续30天总收益高达2500钻石</t>
  </si>
  <si>
    <t>Get 250 gems and 250 VIP points immediately after purchase the Monthly Card, receive 75 gems every day for 30 days, total earnings is 2500 gems</t>
  </si>
  <si>
    <t>購買月卡後立即獲得250鑽石和250VIP積分，每日還可獲得75鑽石，持續30天總收益高達2500鑽石</t>
  </si>
  <si>
    <t>你已加入联盟</t>
  </si>
  <si>
    <t>You have joined a league</t>
  </si>
  <si>
    <t>你已加入聯盟</t>
  </si>
  <si>
    <t>请先加入联盟</t>
  </si>
  <si>
    <t>Please first join a league</t>
  </si>
  <si>
    <t>請先加入聯盟</t>
  </si>
  <si>
    <t>该功能{0}级开启</t>
  </si>
  <si>
    <t>This function is available at Lv.{0}</t>
  </si>
  <si>
    <t>該功能{0}級開啟</t>
  </si>
  <si>
    <t>创建角色成功</t>
  </si>
  <si>
    <t>Create character successfully</t>
  </si>
  <si>
    <t>創建角色成功</t>
  </si>
  <si>
    <t>没有该类商品的数据</t>
  </si>
  <si>
    <t>No data of this type of items</t>
  </si>
  <si>
    <t>沒有該類商品的資料</t>
  </si>
  <si>
    <t>已经通关</t>
  </si>
  <si>
    <t>Cleared</t>
  </si>
  <si>
    <t>已經通關</t>
  </si>
  <si>
    <t>前面关卡尚未通关不能战斗</t>
  </si>
  <si>
    <t>Not clear the previous stage, cannot battle</t>
  </si>
  <si>
    <t>前面關卡尚未通關不能戰鬥</t>
  </si>
  <si>
    <t>已通关</t>
  </si>
  <si>
    <t>已通關</t>
  </si>
  <si>
    <t>体力不足，不能进行战斗</t>
  </si>
  <si>
    <t>Not enough stamina, cannot battle</t>
  </si>
  <si>
    <t>體力不足，不能進行戰鬥</t>
  </si>
  <si>
    <t>门票没有变化</t>
  </si>
  <si>
    <t>No amount change in tickets</t>
  </si>
  <si>
    <t>門票沒有變化</t>
  </si>
  <si>
    <t>材料不足</t>
  </si>
  <si>
    <t>Not enough materials</t>
  </si>
  <si>
    <t>无法满足条件,不能开始探索</t>
  </si>
  <si>
    <t>Not meet the requirement, cannot explore</t>
  </si>
  <si>
    <t>無法滿足條件,不能開始探索</t>
  </si>
  <si>
    <t>没有满足所有要求</t>
  </si>
  <si>
    <t>Not meet all requirements</t>
  </si>
  <si>
    <t>沒有滿足所有要求</t>
  </si>
  <si>
    <t>任务所需英雄数量已满</t>
  </si>
  <si>
    <t>The amount of heroes that quest required are full</t>
  </si>
  <si>
    <t>任務所需英雄數量已滿</t>
  </si>
  <si>
    <t>暂无新的探索任务</t>
  </si>
  <si>
    <t>No new Explore Quest yet</t>
  </si>
  <si>
    <t>暫無新的探索任務</t>
  </si>
  <si>
    <t>未开始</t>
  </si>
  <si>
    <t>Not started</t>
  </si>
  <si>
    <t>未開始</t>
  </si>
  <si>
    <t>进行中</t>
  </si>
  <si>
    <t>Ongoing</t>
  </si>
  <si>
    <t>進行中</t>
  </si>
  <si>
    <t>完成</t>
  </si>
  <si>
    <t xml:space="preserve">可挑战BOSS </t>
  </si>
  <si>
    <t>Can challenge BOSS</t>
  </si>
  <si>
    <t>可挑戰BOSS</t>
  </si>
  <si>
    <t>是否确认购买</t>
  </si>
  <si>
    <t>Confirm to purchase</t>
  </si>
  <si>
    <t>是否確認購買</t>
  </si>
  <si>
    <t>剧情任务不能加速</t>
  </si>
  <si>
    <t>Cannot accelerate in Story Quests</t>
  </si>
  <si>
    <t>劇情任務不能加速</t>
  </si>
  <si>
    <t>可挑战BOSS</t>
  </si>
  <si>
    <t>完成的任务不能解锁</t>
  </si>
  <si>
    <t>Cannot unlock completed quests</t>
  </si>
  <si>
    <t>完成的任務不能解鎖</t>
  </si>
  <si>
    <t>今日已获得助战友情点</t>
  </si>
  <si>
    <t>Already gained friendship point today</t>
  </si>
  <si>
    <t>今日已獲得助戰友情點</t>
  </si>
  <si>
    <t>可免费点金</t>
  </si>
  <si>
    <t>Can do free Golden Touch</t>
  </si>
  <si>
    <t>可免費點金</t>
  </si>
  <si>
    <t xml:space="preserve">关卡 </t>
  </si>
  <si>
    <t>需要完成上一个关卡</t>
  </si>
  <si>
    <t>Require to complete the previous stage</t>
  </si>
  <si>
    <t>需要完成上一個關卡</t>
  </si>
  <si>
    <t>暂无奖励</t>
  </si>
  <si>
    <t>No reward yet</t>
  </si>
  <si>
    <t>暫無獎勵</t>
  </si>
  <si>
    <t xml:space="preserve">重置倒计时 </t>
  </si>
  <si>
    <t>Reset countdown</t>
  </si>
  <si>
    <t>联盟公告内容为空</t>
  </si>
  <si>
    <t>The content of league announcement is empty</t>
  </si>
  <si>
    <t>聯盟公告內容為空</t>
  </si>
  <si>
    <t>联盟名称输入不正确</t>
  </si>
  <si>
    <t>Incorrect league name enter</t>
  </si>
  <si>
    <t>聯盟名稱輸入不正確</t>
  </si>
  <si>
    <t>取消解散</t>
  </si>
  <si>
    <t>Cancel dissolve</t>
  </si>
  <si>
    <t>解散联盟</t>
  </si>
  <si>
    <t>Dissolve league</t>
  </si>
  <si>
    <t>解散聯盟</t>
  </si>
  <si>
    <t>联盟将在{0}后解散</t>
  </si>
  <si>
    <t>The league will be dissolved in {0}</t>
  </si>
  <si>
    <t>聯盟將在{0}後解散</t>
  </si>
  <si>
    <t>请求捐献</t>
  </si>
  <si>
    <t>Request donation</t>
  </si>
  <si>
    <t>請求捐獻</t>
  </si>
  <si>
    <t>全体成员</t>
  </si>
  <si>
    <t>All members</t>
  </si>
  <si>
    <t>全體成員</t>
  </si>
  <si>
    <t>没有玩家申请入会</t>
  </si>
  <si>
    <t>No player apply to join</t>
  </si>
  <si>
    <t>沒有玩家申請入會</t>
  </si>
  <si>
    <t>请输入招募内容</t>
  </si>
  <si>
    <t>Please enter recruit content</t>
  </si>
  <si>
    <t>請輸入招募內容</t>
  </si>
  <si>
    <t>招募内容不能超过50个字</t>
  </si>
  <si>
    <t>Recruit content is less than 50 letters</t>
  </si>
  <si>
    <t>招募內容不能超過50個字</t>
  </si>
  <si>
    <t>您确定要退出联盟吗</t>
  </si>
  <si>
    <t>Confirm to quit the league?</t>
  </si>
  <si>
    <t>您確定要退出聯盟嗎</t>
  </si>
  <si>
    <t>英雄币不足</t>
  </si>
  <si>
    <t>Not enough hero coins</t>
  </si>
  <si>
    <t>英雄幣不足</t>
  </si>
  <si>
    <t>英雄币刷新</t>
  </si>
  <si>
    <t>Hero coins refresh</t>
  </si>
  <si>
    <t>英雄幣刷新</t>
  </si>
  <si>
    <t>联盟币刷新</t>
  </si>
  <si>
    <t>League coins refresh</t>
  </si>
  <si>
    <t>聯盟幣刷新</t>
  </si>
  <si>
    <t>需要加入联盟</t>
  </si>
  <si>
    <t>Require to join a league</t>
  </si>
  <si>
    <t>需要加入聯盟</t>
  </si>
  <si>
    <t>发送邮件成功</t>
  </si>
  <si>
    <t>發送郵件成功</t>
  </si>
  <si>
    <t>是否确认花费{0}</t>
  </si>
  <si>
    <t xml:space="preserve">Confirm to cost {0} </t>
  </si>
  <si>
    <t>是否確認花費{0}</t>
  </si>
  <si>
    <t>无法驱逐官员</t>
  </si>
  <si>
    <t>Cannot kick an Officer</t>
  </si>
  <si>
    <t>無法驅逐官員</t>
  </si>
  <si>
    <t>罢免官员</t>
  </si>
  <si>
    <t>Dismiss Officer</t>
  </si>
  <si>
    <t>罷免官員</t>
  </si>
  <si>
    <t>驱逐成员</t>
  </si>
  <si>
    <t>Kick Member</t>
  </si>
  <si>
    <t>驅逐成員</t>
  </si>
  <si>
    <t xml:space="preserve">发送邮件 </t>
  </si>
  <si>
    <t>申请好友</t>
  </si>
  <si>
    <t>Apply Friends</t>
  </si>
  <si>
    <t>申請好友</t>
  </si>
  <si>
    <t>请输入名称</t>
  </si>
  <si>
    <t>Please enter name</t>
  </si>
  <si>
    <t>請輸入名稱</t>
  </si>
  <si>
    <t>输入的新名称与当前名称相同，请重新输入</t>
  </si>
  <si>
    <t>The name you entered is the same as the current one, please enter again</t>
  </si>
  <si>
    <t>輸入的新名稱與當前名稱相同，請重新輸入</t>
  </si>
  <si>
    <t>输入的名称过短，请重新输入</t>
  </si>
  <si>
    <t>The name you entered is too short, please enter again</t>
  </si>
  <si>
    <t>輸入的名稱過短，請重新輸入</t>
  </si>
  <si>
    <t>输入的名称过长，请重新输入</t>
  </si>
  <si>
    <t>The name you entered is too long, please enter again</t>
  </si>
  <si>
    <t>輸入的名稱過長，請重新輸入</t>
  </si>
  <si>
    <t>首次购买双倍,额外赠送{0}钻石</t>
  </si>
  <si>
    <t>First purchase, double rewards, get extra {0} gems</t>
  </si>
  <si>
    <t>首次購買雙倍,額外贈送{0}鑽石</t>
  </si>
  <si>
    <t>首次购买双倍</t>
  </si>
  <si>
    <t>First purchase, double rewards</t>
  </si>
  <si>
    <t>首次購買雙倍</t>
  </si>
  <si>
    <t>友情点不足</t>
  </si>
  <si>
    <t>Not enough friendship point</t>
  </si>
  <si>
    <t>友情點不足</t>
  </si>
  <si>
    <t>啤酒券不足</t>
  </si>
  <si>
    <t>Not enough beer ticket</t>
  </si>
  <si>
    <t>调酒券不足</t>
  </si>
  <si>
    <t>Not enough cocktail ticket</t>
  </si>
  <si>
    <t>調酒券不足</t>
  </si>
  <si>
    <t>找不到空位</t>
  </si>
  <si>
    <t>No empty slot</t>
  </si>
  <si>
    <t>资源不足</t>
  </si>
  <si>
    <t>Not enough resource</t>
  </si>
  <si>
    <t>資源不足</t>
  </si>
  <si>
    <t>血量+</t>
  </si>
  <si>
    <t>HP+</t>
  </si>
  <si>
    <t>攻击+</t>
  </si>
  <si>
    <t>Attack+</t>
  </si>
  <si>
    <t>攻擊+</t>
  </si>
  <si>
    <t>防御+</t>
  </si>
  <si>
    <t>Defence+</t>
  </si>
  <si>
    <t>防禦+</t>
  </si>
  <si>
    <t>基础天赋</t>
  </si>
  <si>
    <t>Basic Talent</t>
  </si>
  <si>
    <t>基礎天賦</t>
  </si>
  <si>
    <t>暂无天赋</t>
  </si>
  <si>
    <t>No talent yet</t>
  </si>
  <si>
    <t>暫無天賦</t>
  </si>
  <si>
    <t>天赋点不足</t>
  </si>
  <si>
    <t>Not enough talent points</t>
  </si>
  <si>
    <t>天賦點不足</t>
  </si>
  <si>
    <t>联盟币不足</t>
  </si>
  <si>
    <t>Not enough league coins</t>
  </si>
  <si>
    <t>聯盟幣不足</t>
  </si>
  <si>
    <t>你还没有学习过任何技能</t>
  </si>
  <si>
    <t>You haven't learned any skill</t>
  </si>
  <si>
    <t>你還沒有學習過任何技能</t>
  </si>
  <si>
    <t>是否花费{0}钻石重置天赋</t>
  </si>
  <si>
    <t>Confirm to cost {0} gems to reset the talent</t>
  </si>
  <si>
    <t>是否花費{0}鑽石重置天賦</t>
  </si>
  <si>
    <t>获取产品列表</t>
  </si>
  <si>
    <t>Acquire product list</t>
  </si>
  <si>
    <t>獲取產品清單</t>
  </si>
  <si>
    <t>获取商品回执</t>
  </si>
  <si>
    <t>Acquire item receipt</t>
  </si>
  <si>
    <t>獲取商品回執</t>
  </si>
  <si>
    <t xml:space="preserve">不存在 </t>
  </si>
  <si>
    <t>Not exists</t>
  </si>
  <si>
    <t>不存在</t>
  </si>
  <si>
    <t>加载失败</t>
  </si>
  <si>
    <t>Loading failed</t>
  </si>
  <si>
    <t>載入失敗</t>
  </si>
  <si>
    <t>加载成功</t>
  </si>
  <si>
    <t>Loading success</t>
  </si>
  <si>
    <t>載入成功</t>
  </si>
  <si>
    <t>客户端加载</t>
  </si>
  <si>
    <t>Client data loading</t>
  </si>
  <si>
    <t>用戶端載入</t>
  </si>
  <si>
    <t>文件加载失败</t>
  </si>
  <si>
    <t>File loading failed</t>
  </si>
  <si>
    <t>檔載入失敗</t>
  </si>
  <si>
    <t>开始转换</t>
  </si>
  <si>
    <t>Start Conversion</t>
  </si>
  <si>
    <t>開始轉換</t>
  </si>
  <si>
    <t>转换成功</t>
  </si>
  <si>
    <t>Convert success</t>
  </si>
  <si>
    <t>轉換成功</t>
  </si>
  <si>
    <t>角色创建成功</t>
  </si>
  <si>
    <t>Character created success</t>
  </si>
  <si>
    <t>角色創建成功</t>
  </si>
  <si>
    <t>钻石刷新</t>
  </si>
  <si>
    <t>Gems refresh</t>
  </si>
  <si>
    <t>鑽石刷新</t>
  </si>
  <si>
    <t>退出公会成功</t>
  </si>
  <si>
    <t>Successful withdrawal from the league</t>
  </si>
  <si>
    <t>退出公會成功</t>
  </si>
  <si>
    <t>任命官员成功</t>
  </si>
  <si>
    <t>Appoint Officer success</t>
  </si>
  <si>
    <t>任命官員成功</t>
  </si>
  <si>
    <t>罢免官员成功</t>
  </si>
  <si>
    <t>Dismiss Officer success</t>
  </si>
  <si>
    <t>罷免官員成功</t>
  </si>
  <si>
    <t>驱逐会员成功</t>
  </si>
  <si>
    <t>Expel Member success</t>
  </si>
  <si>
    <t>驅逐會員成功</t>
  </si>
  <si>
    <t>会长转让成功</t>
  </si>
  <si>
    <t>Leader transferred successfully</t>
  </si>
  <si>
    <t>會長轉讓成功</t>
  </si>
  <si>
    <t>联盟名称修改成功</t>
  </si>
  <si>
    <t>The name of the league was successfully modified.</t>
  </si>
  <si>
    <t>聯盟名稱修改成功</t>
  </si>
  <si>
    <t>联盟图标修改成功</t>
  </si>
  <si>
    <t>League icon modified successfully</t>
  </si>
  <si>
    <t>聯盟圖示修改成功</t>
  </si>
  <si>
    <t>联盟公告修改成功</t>
  </si>
  <si>
    <t>The league announcement was successfully modified.</t>
  </si>
  <si>
    <t>聯盟公告修改成功</t>
  </si>
  <si>
    <t>会员</t>
  </si>
  <si>
    <t>Member</t>
  </si>
  <si>
    <t>會員</t>
  </si>
  <si>
    <t>会长</t>
  </si>
  <si>
    <t>Leader</t>
  </si>
  <si>
    <t>會長</t>
  </si>
  <si>
    <t>官员</t>
  </si>
  <si>
    <t>Officer</t>
  </si>
  <si>
    <t>官員</t>
  </si>
  <si>
    <t>未通关</t>
  </si>
  <si>
    <t>Not cleared</t>
  </si>
  <si>
    <t>未通關</t>
  </si>
  <si>
    <t>Fighting</t>
  </si>
  <si>
    <t>公告:\n</t>
  </si>
  <si>
    <t>Announcement:\n</t>
  </si>
  <si>
    <t>45级开启</t>
  </si>
  <si>
    <t>Unlocked at level 45</t>
  </si>
  <si>
    <t>45級開啟</t>
  </si>
  <si>
    <t>点击开</t>
  </si>
  <si>
    <t>Tap to open</t>
  </si>
  <si>
    <t>點擊開</t>
  </si>
  <si>
    <t>V1.16.28更新公告\n    暂无内容</t>
  </si>
  <si>
    <t>V1.16.28 Update announcement\n    no content yet</t>
  </si>
  <si>
    <t>V1.16.28更新公告\n    暫無內容</t>
  </si>
  <si>
    <t>感谢你的反馈</t>
  </si>
  <si>
    <t>Thank you for your feedback</t>
  </si>
  <si>
    <t>感謝你的回饋</t>
  </si>
  <si>
    <t>不同服务器之间数据不共享，你确定切换服务器?</t>
  </si>
  <si>
    <t>不同伺服器之間資料不共用，你確定切換伺服器?</t>
  </si>
  <si>
    <t>输入的密码不相同</t>
  </si>
  <si>
    <t>The passwords entered are not the same</t>
  </si>
  <si>
    <t>輸入的密碼不相同</t>
  </si>
  <si>
    <t>账号为邮件格式，请重新输入</t>
  </si>
  <si>
    <t>The account number is in the mail format, please re-enter</t>
  </si>
  <si>
    <t>帳號為郵件格式，請重新輸入</t>
  </si>
  <si>
    <t>请输入正确的密码</t>
  </si>
  <si>
    <t>Please enter the correct password</t>
  </si>
  <si>
    <t>請輸入正確的密碼</t>
  </si>
  <si>
    <t>密码格式不正确</t>
  </si>
  <si>
    <t>Password format is incorrect</t>
  </si>
  <si>
    <t>密碼格式不正確</t>
  </si>
  <si>
    <t>修改密码成功</t>
  </si>
  <si>
    <t>Change Password successfully</t>
  </si>
  <si>
    <t>修改密碼成功</t>
  </si>
  <si>
    <t>注册成功</t>
  </si>
  <si>
    <t>Registration is successful</t>
  </si>
  <si>
    <t>註冊成功</t>
  </si>
  <si>
    <t>游客</t>
  </si>
  <si>
    <t>Guests</t>
  </si>
  <si>
    <t>遊客</t>
  </si>
  <si>
    <t>无可用于合成的英雄。</t>
  </si>
  <si>
    <t>No available hero to fuse.</t>
  </si>
  <si>
    <t>無可用于合成的英雄。</t>
  </si>
  <si>
    <t>无助战好友。</t>
  </si>
  <si>
    <t>No assist friend.</t>
  </si>
  <si>
    <t>無助戰好友。</t>
  </si>
  <si>
    <t>Fight</t>
  </si>
  <si>
    <t>获得</t>
  </si>
  <si>
    <t>Get</t>
  </si>
  <si>
    <t>獲得</t>
  </si>
  <si>
    <t>获得新道具</t>
  </si>
  <si>
    <t>Get New Item</t>
  </si>
  <si>
    <t>獲得新道具</t>
  </si>
  <si>
    <t>获得奖励</t>
  </si>
  <si>
    <t>Get Reward</t>
  </si>
  <si>
    <t>獲得獎勵</t>
  </si>
  <si>
    <t>Give</t>
  </si>
  <si>
    <t>Remove</t>
  </si>
  <si>
    <t>Replace</t>
  </si>
  <si>
    <t>你有</t>
  </si>
  <si>
    <t>You have:</t>
  </si>
  <si>
    <t>不可用</t>
  </si>
  <si>
    <t>解锁</t>
  </si>
  <si>
    <t>UNLOCK</t>
  </si>
  <si>
    <t>解鎖</t>
  </si>
  <si>
    <t>5级解锁</t>
  </si>
  <si>
    <t>Tier5 Unlock</t>
  </si>
  <si>
    <t>5級解鎖</t>
  </si>
  <si>
    <t>收益</t>
  </si>
  <si>
    <t>Diamond</t>
  </si>
  <si>
    <t>通过</t>
  </si>
  <si>
    <t>Passed</t>
  </si>
  <si>
    <t>通過</t>
  </si>
  <si>
    <t>ok</t>
  </si>
  <si>
    <t>Get Items</t>
  </si>
  <si>
    <t>获得新角色</t>
  </si>
  <si>
    <t>New Role</t>
  </si>
  <si>
    <t>獲得新角色</t>
  </si>
  <si>
    <t>战斗加载</t>
  </si>
  <si>
    <t>initialize battle…</t>
  </si>
  <si>
    <t>戰鬥載入</t>
  </si>
  <si>
    <t>Enter PlayerID…</t>
  </si>
  <si>
    <t>上阵英雄数量不可超过</t>
  </si>
  <si>
    <t>上陣英雄數量不可超過</t>
  </si>
  <si>
    <t>点击屏幕进入游戏</t>
  </si>
  <si>
    <t>Tap anywhere to start the game</t>
  </si>
  <si>
    <t>點擊螢幕進入遊戲</t>
  </si>
  <si>
    <t>正在下载资源</t>
  </si>
  <si>
    <t>Downloading data</t>
  </si>
  <si>
    <t>正在下載資源</t>
  </si>
  <si>
    <t>正在对比游戏版本</t>
  </si>
  <si>
    <t>Checking game version</t>
  </si>
  <si>
    <t>正在對比遊戲版本</t>
  </si>
  <si>
    <t>正在解压资源，不消耗流量</t>
  </si>
  <si>
    <t>Extracting, won't cost data</t>
  </si>
  <si>
    <t>正在解壓資源，不消耗流量</t>
  </si>
  <si>
    <t>正在初始化资源</t>
  </si>
  <si>
    <t>Initializing data</t>
  </si>
  <si>
    <t>正在初始化資源</t>
  </si>
  <si>
    <t>重新登陆游戏，请等待！</t>
  </si>
  <si>
    <t>Re-login game,waiting please!</t>
  </si>
  <si>
    <t>重新登錄遊戲，請等待！</t>
  </si>
  <si>
    <t>重新登陆游戏失败</t>
  </si>
  <si>
    <t>Relogin game failed</t>
  </si>
  <si>
    <t>重新登錄遊戲失敗</t>
  </si>
  <si>
    <t>登陆错误</t>
  </si>
  <si>
    <t>Login Error, Status</t>
  </si>
  <si>
    <t>登錄錯誤</t>
  </si>
  <si>
    <t>重新连接</t>
  </si>
  <si>
    <t>Reconnecting!!!, Count</t>
  </si>
  <si>
    <t>重新連接</t>
  </si>
  <si>
    <t>更新游戏服务器，请稍候！</t>
  </si>
  <si>
    <t>Changing new game server, waiting please!!!</t>
  </si>
  <si>
    <t>更新遊戲伺服器，請稍候！</t>
  </si>
  <si>
    <t>场景初始化</t>
  </si>
  <si>
    <t>scene initializing</t>
  </si>
  <si>
    <t>場景初始化</t>
  </si>
  <si>
    <t>正在登陆服务器</t>
  </si>
  <si>
    <t>Login to the server</t>
  </si>
  <si>
    <t>正在登陸伺服器</t>
  </si>
  <si>
    <t>退出游戏</t>
  </si>
  <si>
    <t>Quit</t>
  </si>
  <si>
    <t>退出遊戲</t>
  </si>
  <si>
    <t>网络异常，正在尝试重连</t>
  </si>
  <si>
    <t>Network abnormal,trying to reconnect</t>
  </si>
  <si>
    <t>網路異常，正在嘗試重連</t>
  </si>
  <si>
    <t>取消</t>
  </si>
  <si>
    <t>Cancel</t>
  </si>
  <si>
    <t>是否花费{0}钻石加速？</t>
  </si>
  <si>
    <t>Confirm to cost {0} gems to Accelerate</t>
  </si>
  <si>
    <t>是否花費{0}鑽石加速？</t>
  </si>
  <si>
    <t>游戏将使用Facebook账号创建一个新账号用于登陆，游客数据无法与新账号绑定。</t>
  </si>
  <si>
    <t>Login Facebook account will be create a new game account. Note: The guest data cannot be bound to the Facebook account.</t>
  </si>
  <si>
    <t>遊戲將使用Facebook帳號創建一個新帳號用於登陸，遊客資料無法與新帳號綁定。</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</si>
</sst>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charset val="134"/>
      <scheme val="minor"/>
    </font>
    <font>
      <sz val="9"/>
      <color theme="1"/>
      <name val="宋体"/>
      <charset val="134"/>
      <scheme val="minor"/>
    </font>
    <font>
      <sz val="9"/>
      <name val="宋体"/>
      <charset val="134"/>
      <scheme val="minor"/>
    </font>
    <font>
      <sz val="9"/>
      <color theme="1"/>
      <name val="Calibri"/>
      <family val="2"/>
    </font>
    <font>
      <sz val="9"/>
      <color theme="1"/>
      <name val="宋体"/>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3" fillId="2" borderId="0" xfId="0" applyFont="1" applyFill="1" applyAlignment="1">
      <alignment horizontal="center" vertical="center"/>
    </xf>
    <xf numFmtId="0" fontId="4" fillId="0" borderId="0" xfId="0" applyFont="1" applyAlignment="1">
      <alignment horizontal="center" vertical="center" wrapText="1"/>
    </xf>
    <xf numFmtId="0" fontId="3" fillId="2" borderId="0" xfId="0" applyFont="1" applyFill="1" applyAlignment="1">
      <alignment vertical="center"/>
    </xf>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xf>
    <xf numFmtId="0" fontId="3" fillId="0" borderId="0" xfId="0" applyFont="1" applyAlignment="1">
      <alignment horizontal="center" vertical="center"/>
    </xf>
  </cellXfs>
  <cellStyles count="1">
    <cellStyle name="常规"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48"/>
  <sheetViews>
    <sheetView tabSelected="1" workbookViewId="0">
      <pane xSplit="2" ySplit="6" topLeftCell="C163" activePane="bottomRight" state="frozen"/>
      <selection pane="topRight"/>
      <selection pane="bottomLeft"/>
      <selection pane="bottomRight" activeCell="C184" sqref="C184"/>
    </sheetView>
  </sheetViews>
  <sheetFormatPr defaultColWidth="9" defaultRowHeight="13.5" x14ac:dyDescent="0.15"/>
  <cols>
    <col min="1" max="1" width="25.5" style="1" customWidth="1"/>
    <col min="2" max="2" width="21.25" style="1" customWidth="1"/>
    <col min="3" max="3" width="63.375" style="1" customWidth="1"/>
    <col min="4" max="4" width="100.625" style="1" customWidth="1"/>
    <col min="5" max="5" width="84.625" style="1" customWidth="1"/>
  </cols>
  <sheetData>
    <row r="1" spans="1:5" x14ac:dyDescent="0.15">
      <c r="A1" s="1" t="s">
        <v>0</v>
      </c>
      <c r="B1" s="1" t="s">
        <v>1</v>
      </c>
      <c r="C1" s="1" t="s">
        <v>2</v>
      </c>
      <c r="D1" s="1" t="s">
        <v>3</v>
      </c>
      <c r="E1" s="1" t="s">
        <v>4</v>
      </c>
    </row>
    <row r="2" spans="1:5" x14ac:dyDescent="0.15">
      <c r="B2" s="1" t="s">
        <v>5</v>
      </c>
      <c r="C2" s="1" t="s">
        <v>6</v>
      </c>
      <c r="D2" s="1" t="s">
        <v>6</v>
      </c>
      <c r="E2" s="1" t="s">
        <v>6</v>
      </c>
    </row>
    <row r="3" spans="1:5" x14ac:dyDescent="0.15">
      <c r="B3" s="1" t="s">
        <v>7</v>
      </c>
      <c r="C3" s="1" t="s">
        <v>7</v>
      </c>
      <c r="D3" s="1" t="s">
        <v>7</v>
      </c>
      <c r="E3" s="1" t="s">
        <v>7</v>
      </c>
    </row>
    <row r="4" spans="1:5" x14ac:dyDescent="0.15">
      <c r="B4" s="1" t="s">
        <v>8</v>
      </c>
      <c r="C4" s="1" t="s">
        <v>9</v>
      </c>
      <c r="D4" s="1" t="s">
        <v>10</v>
      </c>
      <c r="E4" s="1" t="s">
        <v>11</v>
      </c>
    </row>
    <row r="6" spans="1:5" x14ac:dyDescent="0.15">
      <c r="A6" s="1" t="s">
        <v>12</v>
      </c>
      <c r="B6" s="1" t="s">
        <v>13</v>
      </c>
      <c r="C6" s="1" t="s">
        <v>14</v>
      </c>
      <c r="D6" s="1" t="s">
        <v>15</v>
      </c>
      <c r="E6" s="1" t="s">
        <v>16</v>
      </c>
    </row>
    <row r="7" spans="1:5" x14ac:dyDescent="0.15">
      <c r="A7" s="1" t="s">
        <v>12</v>
      </c>
      <c r="B7" s="1" t="s">
        <v>17</v>
      </c>
      <c r="C7" s="1" t="s">
        <v>18</v>
      </c>
      <c r="D7" s="2" t="s">
        <v>19</v>
      </c>
      <c r="E7" s="1" t="s">
        <v>20</v>
      </c>
    </row>
    <row r="8" spans="1:5" x14ac:dyDescent="0.15">
      <c r="A8" s="1" t="s">
        <v>12</v>
      </c>
      <c r="B8" s="1" t="s">
        <v>21</v>
      </c>
      <c r="C8" s="1" t="s">
        <v>22</v>
      </c>
      <c r="D8" s="2" t="s">
        <v>23</v>
      </c>
      <c r="E8" s="1" t="s">
        <v>22</v>
      </c>
    </row>
    <row r="9" spans="1:5" x14ac:dyDescent="0.15">
      <c r="A9" s="1" t="s">
        <v>12</v>
      </c>
      <c r="B9" s="1" t="s">
        <v>24</v>
      </c>
      <c r="C9" s="1" t="s">
        <v>25</v>
      </c>
      <c r="D9" s="2" t="s">
        <v>26</v>
      </c>
      <c r="E9" s="1" t="s">
        <v>27</v>
      </c>
    </row>
    <row r="10" spans="1:5" x14ac:dyDescent="0.15">
      <c r="A10" s="1" t="s">
        <v>12</v>
      </c>
      <c r="B10" s="1" t="s">
        <v>28</v>
      </c>
      <c r="C10" s="1" t="s">
        <v>29</v>
      </c>
      <c r="D10" s="2" t="s">
        <v>30</v>
      </c>
      <c r="E10" s="1" t="s">
        <v>31</v>
      </c>
    </row>
    <row r="11" spans="1:5" x14ac:dyDescent="0.15">
      <c r="A11" s="1" t="s">
        <v>12</v>
      </c>
      <c r="B11" s="1" t="s">
        <v>32</v>
      </c>
      <c r="C11" s="1" t="s">
        <v>33</v>
      </c>
      <c r="D11" s="2" t="s">
        <v>34</v>
      </c>
      <c r="E11" s="1" t="s">
        <v>35</v>
      </c>
    </row>
    <row r="12" spans="1:5" x14ac:dyDescent="0.15">
      <c r="A12" s="1" t="s">
        <v>12</v>
      </c>
      <c r="B12" s="1" t="s">
        <v>36</v>
      </c>
      <c r="C12" s="1" t="s">
        <v>37</v>
      </c>
      <c r="D12" s="2" t="s">
        <v>38</v>
      </c>
      <c r="E12" s="1" t="s">
        <v>39</v>
      </c>
    </row>
    <row r="13" spans="1:5" x14ac:dyDescent="0.15">
      <c r="A13" s="1" t="s">
        <v>12</v>
      </c>
      <c r="B13" s="1" t="s">
        <v>40</v>
      </c>
      <c r="C13" s="1" t="s">
        <v>41</v>
      </c>
      <c r="D13" s="2" t="s">
        <v>42</v>
      </c>
      <c r="E13" s="1" t="s">
        <v>43</v>
      </c>
    </row>
    <row r="14" spans="1:5" x14ac:dyDescent="0.15">
      <c r="A14" s="1" t="s">
        <v>12</v>
      </c>
      <c r="B14" s="1" t="s">
        <v>44</v>
      </c>
      <c r="C14" s="1" t="s">
        <v>45</v>
      </c>
      <c r="D14" s="2" t="s">
        <v>46</v>
      </c>
      <c r="E14" s="1" t="s">
        <v>47</v>
      </c>
    </row>
    <row r="15" spans="1:5" x14ac:dyDescent="0.15">
      <c r="A15" s="1" t="s">
        <v>12</v>
      </c>
      <c r="B15" s="1" t="s">
        <v>48</v>
      </c>
      <c r="C15" s="1" t="s">
        <v>49</v>
      </c>
      <c r="D15" s="2" t="s">
        <v>50</v>
      </c>
      <c r="E15" s="1" t="s">
        <v>51</v>
      </c>
    </row>
    <row r="16" spans="1:5" x14ac:dyDescent="0.15">
      <c r="A16" s="1" t="s">
        <v>12</v>
      </c>
      <c r="B16" s="1" t="s">
        <v>52</v>
      </c>
      <c r="C16" s="1" t="s">
        <v>53</v>
      </c>
      <c r="D16" s="2" t="s">
        <v>54</v>
      </c>
      <c r="E16" s="1" t="s">
        <v>55</v>
      </c>
    </row>
    <row r="17" spans="1:5" x14ac:dyDescent="0.15">
      <c r="A17" s="1" t="s">
        <v>12</v>
      </c>
      <c r="B17" s="1" t="s">
        <v>56</v>
      </c>
      <c r="C17" s="1" t="s">
        <v>57</v>
      </c>
      <c r="D17" s="2" t="s">
        <v>58</v>
      </c>
      <c r="E17" s="1" t="s">
        <v>59</v>
      </c>
    </row>
    <row r="18" spans="1:5" x14ac:dyDescent="0.15">
      <c r="A18" s="1" t="s">
        <v>12</v>
      </c>
      <c r="B18" s="1" t="s">
        <v>60</v>
      </c>
      <c r="C18" s="1" t="s">
        <v>61</v>
      </c>
      <c r="D18" s="2" t="s">
        <v>62</v>
      </c>
      <c r="E18" s="1" t="s">
        <v>63</v>
      </c>
    </row>
    <row r="19" spans="1:5" x14ac:dyDescent="0.15">
      <c r="A19" s="1" t="s">
        <v>12</v>
      </c>
      <c r="B19" s="1" t="s">
        <v>64</v>
      </c>
      <c r="C19" s="1" t="s">
        <v>65</v>
      </c>
      <c r="D19" s="2" t="s">
        <v>66</v>
      </c>
      <c r="E19" s="1" t="s">
        <v>67</v>
      </c>
    </row>
    <row r="20" spans="1:5" x14ac:dyDescent="0.15">
      <c r="A20" s="1" t="s">
        <v>12</v>
      </c>
      <c r="B20" s="1" t="s">
        <v>68</v>
      </c>
      <c r="C20" s="1" t="s">
        <v>69</v>
      </c>
      <c r="D20" s="2" t="s">
        <v>70</v>
      </c>
      <c r="E20" s="1" t="s">
        <v>71</v>
      </c>
    </row>
    <row r="21" spans="1:5" x14ac:dyDescent="0.15">
      <c r="A21" s="1" t="s">
        <v>12</v>
      </c>
      <c r="B21" s="1">
        <v>-101</v>
      </c>
      <c r="C21" s="1" t="s">
        <v>72</v>
      </c>
      <c r="D21" s="2" t="s">
        <v>73</v>
      </c>
      <c r="E21" s="1" t="s">
        <v>74</v>
      </c>
    </row>
    <row r="22" spans="1:5" x14ac:dyDescent="0.15">
      <c r="A22" s="1" t="s">
        <v>12</v>
      </c>
      <c r="B22" s="1">
        <v>-105</v>
      </c>
      <c r="C22" s="1" t="s">
        <v>75</v>
      </c>
      <c r="D22" s="2" t="s">
        <v>76</v>
      </c>
      <c r="E22" s="1" t="s">
        <v>77</v>
      </c>
    </row>
    <row r="23" spans="1:5" x14ac:dyDescent="0.15">
      <c r="A23" s="1" t="s">
        <v>12</v>
      </c>
      <c r="B23" s="1">
        <v>-107</v>
      </c>
      <c r="C23" s="1" t="s">
        <v>78</v>
      </c>
      <c r="D23" s="2" t="s">
        <v>79</v>
      </c>
      <c r="E23" s="1" t="s">
        <v>80</v>
      </c>
    </row>
    <row r="24" spans="1:5" x14ac:dyDescent="0.15">
      <c r="A24" s="1" t="s">
        <v>12</v>
      </c>
      <c r="B24" s="1" t="s">
        <v>81</v>
      </c>
      <c r="C24" s="1" t="s">
        <v>82</v>
      </c>
      <c r="D24" s="2" t="s">
        <v>83</v>
      </c>
      <c r="E24" s="1" t="s">
        <v>84</v>
      </c>
    </row>
    <row r="25" spans="1:5" x14ac:dyDescent="0.15">
      <c r="A25" s="1" t="s">
        <v>12</v>
      </c>
      <c r="B25" s="1" t="s">
        <v>85</v>
      </c>
      <c r="C25" s="1" t="s">
        <v>86</v>
      </c>
      <c r="D25" s="2" t="s">
        <v>87</v>
      </c>
      <c r="E25" s="1" t="s">
        <v>88</v>
      </c>
    </row>
    <row r="26" spans="1:5" x14ac:dyDescent="0.15">
      <c r="A26" s="1" t="s">
        <v>12</v>
      </c>
      <c r="B26" s="1" t="s">
        <v>89</v>
      </c>
      <c r="C26" s="1" t="s">
        <v>90</v>
      </c>
      <c r="D26" s="2" t="s">
        <v>91</v>
      </c>
      <c r="E26" s="1" t="s">
        <v>92</v>
      </c>
    </row>
    <row r="27" spans="1:5" x14ac:dyDescent="0.15">
      <c r="A27" s="1" t="s">
        <v>12</v>
      </c>
      <c r="B27" s="1" t="s">
        <v>93</v>
      </c>
      <c r="C27" s="1" t="s">
        <v>94</v>
      </c>
      <c r="D27" s="2" t="s">
        <v>95</v>
      </c>
      <c r="E27" s="1" t="s">
        <v>96</v>
      </c>
    </row>
    <row r="28" spans="1:5" x14ac:dyDescent="0.15">
      <c r="A28" s="1" t="s">
        <v>12</v>
      </c>
      <c r="B28" s="1" t="s">
        <v>97</v>
      </c>
      <c r="C28" s="1" t="s">
        <v>98</v>
      </c>
      <c r="D28" s="2" t="s">
        <v>99</v>
      </c>
      <c r="E28" s="1" t="s">
        <v>100</v>
      </c>
    </row>
    <row r="29" spans="1:5" x14ac:dyDescent="0.15">
      <c r="A29" s="1" t="s">
        <v>12</v>
      </c>
      <c r="B29" s="1" t="s">
        <v>101</v>
      </c>
      <c r="C29" s="1" t="s">
        <v>102</v>
      </c>
      <c r="D29" s="2" t="s">
        <v>103</v>
      </c>
      <c r="E29" s="1" t="s">
        <v>104</v>
      </c>
    </row>
    <row r="30" spans="1:5" x14ac:dyDescent="0.15">
      <c r="A30" s="1" t="s">
        <v>12</v>
      </c>
      <c r="B30" s="1" t="s">
        <v>105</v>
      </c>
      <c r="C30" s="1" t="s">
        <v>106</v>
      </c>
      <c r="D30" s="2" t="s">
        <v>107</v>
      </c>
      <c r="E30" s="1" t="s">
        <v>108</v>
      </c>
    </row>
    <row r="31" spans="1:5" x14ac:dyDescent="0.15">
      <c r="A31" s="1" t="s">
        <v>12</v>
      </c>
      <c r="B31" s="1" t="s">
        <v>109</v>
      </c>
      <c r="C31" s="1" t="s">
        <v>110</v>
      </c>
      <c r="D31" s="2" t="s">
        <v>111</v>
      </c>
      <c r="E31" s="1" t="s">
        <v>112</v>
      </c>
    </row>
    <row r="32" spans="1:5" x14ac:dyDescent="0.15">
      <c r="A32" s="1" t="s">
        <v>12</v>
      </c>
      <c r="B32" s="1" t="s">
        <v>113</v>
      </c>
      <c r="C32" s="1" t="s">
        <v>114</v>
      </c>
      <c r="D32" s="2" t="s">
        <v>115</v>
      </c>
      <c r="E32" s="1" t="s">
        <v>116</v>
      </c>
    </row>
    <row r="33" spans="1:5" x14ac:dyDescent="0.15">
      <c r="A33" s="1" t="s">
        <v>12</v>
      </c>
      <c r="B33" s="1" t="s">
        <v>117</v>
      </c>
      <c r="C33" s="1" t="s">
        <v>118</v>
      </c>
      <c r="D33" s="2" t="s">
        <v>119</v>
      </c>
      <c r="E33" s="1" t="s">
        <v>118</v>
      </c>
    </row>
    <row r="34" spans="1:5" x14ac:dyDescent="0.15">
      <c r="A34" s="1" t="s">
        <v>12</v>
      </c>
      <c r="B34" s="1" t="s">
        <v>120</v>
      </c>
      <c r="C34" s="1" t="s">
        <v>121</v>
      </c>
      <c r="D34" s="2" t="s">
        <v>122</v>
      </c>
      <c r="E34" s="1" t="s">
        <v>121</v>
      </c>
    </row>
    <row r="35" spans="1:5" x14ac:dyDescent="0.15">
      <c r="A35" s="1" t="s">
        <v>12</v>
      </c>
      <c r="B35" s="1" t="s">
        <v>123</v>
      </c>
      <c r="C35" s="1" t="s">
        <v>124</v>
      </c>
      <c r="D35" s="2" t="s">
        <v>125</v>
      </c>
      <c r="E35" s="1" t="s">
        <v>126</v>
      </c>
    </row>
    <row r="36" spans="1:5" x14ac:dyDescent="0.15">
      <c r="A36" s="1" t="s">
        <v>12</v>
      </c>
      <c r="B36" s="1" t="s">
        <v>127</v>
      </c>
      <c r="C36" s="1" t="s">
        <v>128</v>
      </c>
      <c r="D36" s="2" t="s">
        <v>129</v>
      </c>
      <c r="E36" s="1" t="s">
        <v>130</v>
      </c>
    </row>
    <row r="37" spans="1:5" x14ac:dyDescent="0.15">
      <c r="A37" s="1" t="s">
        <v>12</v>
      </c>
      <c r="B37" s="1" t="s">
        <v>131</v>
      </c>
      <c r="C37" s="1" t="s">
        <v>132</v>
      </c>
      <c r="D37" s="2" t="s">
        <v>133</v>
      </c>
      <c r="E37" s="1" t="s">
        <v>134</v>
      </c>
    </row>
    <row r="38" spans="1:5" x14ac:dyDescent="0.15">
      <c r="A38" s="1" t="s">
        <v>12</v>
      </c>
      <c r="B38" s="1" t="s">
        <v>135</v>
      </c>
      <c r="C38" s="1" t="s">
        <v>136</v>
      </c>
      <c r="D38" s="2" t="s">
        <v>137</v>
      </c>
      <c r="E38" s="1" t="s">
        <v>138</v>
      </c>
    </row>
    <row r="39" spans="1:5" x14ac:dyDescent="0.15">
      <c r="A39" s="1" t="s">
        <v>12</v>
      </c>
      <c r="B39" s="1" t="s">
        <v>139</v>
      </c>
      <c r="C39" s="1" t="s">
        <v>140</v>
      </c>
      <c r="D39" s="2" t="s">
        <v>141</v>
      </c>
      <c r="E39" s="1" t="s">
        <v>140</v>
      </c>
    </row>
    <row r="40" spans="1:5" x14ac:dyDescent="0.15">
      <c r="A40" s="1" t="s">
        <v>12</v>
      </c>
      <c r="B40" s="1" t="s">
        <v>142</v>
      </c>
      <c r="C40" s="1" t="s">
        <v>143</v>
      </c>
      <c r="D40" s="3" t="s">
        <v>144</v>
      </c>
      <c r="E40" s="1" t="s">
        <v>145</v>
      </c>
    </row>
    <row r="41" spans="1:5" x14ac:dyDescent="0.15">
      <c r="A41" s="1" t="s">
        <v>12</v>
      </c>
      <c r="B41" s="1" t="s">
        <v>146</v>
      </c>
      <c r="C41" s="1" t="s">
        <v>147</v>
      </c>
      <c r="D41" s="2" t="s">
        <v>148</v>
      </c>
      <c r="E41" s="1" t="s">
        <v>149</v>
      </c>
    </row>
    <row r="42" spans="1:5" x14ac:dyDescent="0.15">
      <c r="A42" s="1" t="s">
        <v>12</v>
      </c>
      <c r="B42" s="1" t="s">
        <v>150</v>
      </c>
      <c r="C42" s="1" t="s">
        <v>151</v>
      </c>
      <c r="D42" s="2" t="s">
        <v>152</v>
      </c>
      <c r="E42" s="1" t="s">
        <v>153</v>
      </c>
    </row>
    <row r="43" spans="1:5" x14ac:dyDescent="0.15">
      <c r="A43" s="1" t="s">
        <v>12</v>
      </c>
      <c r="B43" s="1" t="s">
        <v>154</v>
      </c>
      <c r="C43" s="1" t="s">
        <v>155</v>
      </c>
      <c r="D43" s="2" t="s">
        <v>156</v>
      </c>
      <c r="E43" s="1" t="s">
        <v>157</v>
      </c>
    </row>
    <row r="44" spans="1:5" x14ac:dyDescent="0.15">
      <c r="A44" s="1" t="s">
        <v>12</v>
      </c>
      <c r="B44" s="1" t="s">
        <v>158</v>
      </c>
      <c r="C44" s="1" t="s">
        <v>159</v>
      </c>
      <c r="D44" s="2" t="s">
        <v>160</v>
      </c>
      <c r="E44" s="1" t="s">
        <v>161</v>
      </c>
    </row>
    <row r="45" spans="1:5" x14ac:dyDescent="0.15">
      <c r="A45" s="1" t="s">
        <v>12</v>
      </c>
      <c r="B45" s="1" t="s">
        <v>162</v>
      </c>
      <c r="C45" s="1" t="s">
        <v>163</v>
      </c>
      <c r="D45" s="2" t="s">
        <v>164</v>
      </c>
      <c r="E45" s="1" t="s">
        <v>165</v>
      </c>
    </row>
    <row r="46" spans="1:5" x14ac:dyDescent="0.15">
      <c r="A46" s="1" t="s">
        <v>12</v>
      </c>
      <c r="B46" s="1" t="s">
        <v>166</v>
      </c>
      <c r="C46" s="1" t="s">
        <v>167</v>
      </c>
      <c r="D46" s="2" t="s">
        <v>168</v>
      </c>
      <c r="E46" s="1" t="s">
        <v>169</v>
      </c>
    </row>
    <row r="47" spans="1:5" x14ac:dyDescent="0.15">
      <c r="A47" s="1" t="s">
        <v>12</v>
      </c>
      <c r="B47" s="1" t="s">
        <v>170</v>
      </c>
      <c r="C47" s="1" t="s">
        <v>171</v>
      </c>
      <c r="D47" s="2" t="s">
        <v>172</v>
      </c>
      <c r="E47" s="1" t="s">
        <v>171</v>
      </c>
    </row>
    <row r="48" spans="1:5" x14ac:dyDescent="0.15">
      <c r="A48" s="1" t="s">
        <v>12</v>
      </c>
      <c r="B48" s="1" t="s">
        <v>173</v>
      </c>
      <c r="C48" s="1" t="s">
        <v>174</v>
      </c>
      <c r="D48" s="2" t="s">
        <v>175</v>
      </c>
      <c r="E48" s="1" t="s">
        <v>174</v>
      </c>
    </row>
    <row r="49" spans="1:5" x14ac:dyDescent="0.15">
      <c r="A49" s="1" t="s">
        <v>12</v>
      </c>
      <c r="B49" s="1" t="s">
        <v>176</v>
      </c>
      <c r="C49" s="1" t="s">
        <v>177</v>
      </c>
      <c r="D49" s="2" t="s">
        <v>178</v>
      </c>
      <c r="E49" s="1" t="s">
        <v>179</v>
      </c>
    </row>
    <row r="50" spans="1:5" x14ac:dyDescent="0.15">
      <c r="A50" s="1" t="s">
        <v>12</v>
      </c>
      <c r="B50" s="1" t="s">
        <v>180</v>
      </c>
      <c r="C50" s="1" t="s">
        <v>181</v>
      </c>
      <c r="D50" s="2" t="s">
        <v>182</v>
      </c>
      <c r="E50" s="1" t="s">
        <v>183</v>
      </c>
    </row>
    <row r="51" spans="1:5" x14ac:dyDescent="0.15">
      <c r="A51" s="1" t="s">
        <v>12</v>
      </c>
      <c r="B51" s="1" t="s">
        <v>184</v>
      </c>
      <c r="C51" s="1" t="s">
        <v>185</v>
      </c>
      <c r="D51" s="2" t="s">
        <v>186</v>
      </c>
      <c r="E51" s="1" t="s">
        <v>187</v>
      </c>
    </row>
    <row r="52" spans="1:5" x14ac:dyDescent="0.15">
      <c r="A52" s="1" t="s">
        <v>12</v>
      </c>
      <c r="B52" s="1" t="s">
        <v>188</v>
      </c>
      <c r="C52" s="1" t="s">
        <v>189</v>
      </c>
      <c r="D52" s="2" t="s">
        <v>190</v>
      </c>
      <c r="E52" s="1" t="s">
        <v>191</v>
      </c>
    </row>
    <row r="53" spans="1:5" x14ac:dyDescent="0.15">
      <c r="A53" s="1" t="s">
        <v>12</v>
      </c>
      <c r="B53" s="1" t="s">
        <v>192</v>
      </c>
      <c r="C53" s="1" t="s">
        <v>193</v>
      </c>
      <c r="D53" s="2" t="s">
        <v>194</v>
      </c>
      <c r="E53" s="1" t="s">
        <v>195</v>
      </c>
    </row>
    <row r="54" spans="1:5" x14ac:dyDescent="0.15">
      <c r="A54" s="1" t="s">
        <v>12</v>
      </c>
      <c r="B54" s="1" t="s">
        <v>196</v>
      </c>
      <c r="C54" s="1" t="s">
        <v>197</v>
      </c>
      <c r="D54" s="2" t="s">
        <v>198</v>
      </c>
      <c r="E54" s="1" t="s">
        <v>199</v>
      </c>
    </row>
    <row r="55" spans="1:5" x14ac:dyDescent="0.15">
      <c r="A55" s="1" t="s">
        <v>12</v>
      </c>
      <c r="B55" s="1" t="s">
        <v>200</v>
      </c>
      <c r="C55" s="1" t="s">
        <v>201</v>
      </c>
      <c r="D55" s="2" t="s">
        <v>202</v>
      </c>
      <c r="E55" s="1" t="s">
        <v>201</v>
      </c>
    </row>
    <row r="56" spans="1:5" x14ac:dyDescent="0.15">
      <c r="A56" s="1" t="s">
        <v>12</v>
      </c>
      <c r="B56" s="1" t="s">
        <v>203</v>
      </c>
      <c r="C56" s="1" t="s">
        <v>204</v>
      </c>
      <c r="D56" s="2" t="s">
        <v>205</v>
      </c>
      <c r="E56" s="1" t="s">
        <v>204</v>
      </c>
    </row>
    <row r="57" spans="1:5" x14ac:dyDescent="0.15">
      <c r="A57" s="1" t="s">
        <v>12</v>
      </c>
      <c r="B57" s="1" t="s">
        <v>206</v>
      </c>
      <c r="C57" s="1" t="s">
        <v>207</v>
      </c>
      <c r="D57" s="2" t="s">
        <v>208</v>
      </c>
      <c r="E57" s="1" t="s">
        <v>209</v>
      </c>
    </row>
    <row r="58" spans="1:5" x14ac:dyDescent="0.15">
      <c r="A58" s="1" t="s">
        <v>12</v>
      </c>
      <c r="B58" s="1" t="s">
        <v>210</v>
      </c>
      <c r="C58" s="1" t="s">
        <v>211</v>
      </c>
      <c r="D58" s="2" t="s">
        <v>212</v>
      </c>
      <c r="E58" s="1" t="s">
        <v>211</v>
      </c>
    </row>
    <row r="59" spans="1:5" x14ac:dyDescent="0.15">
      <c r="A59" s="1" t="s">
        <v>12</v>
      </c>
      <c r="B59" s="1" t="s">
        <v>213</v>
      </c>
      <c r="C59" s="1" t="s">
        <v>214</v>
      </c>
      <c r="D59" s="2" t="s">
        <v>215</v>
      </c>
      <c r="E59" s="1" t="s">
        <v>216</v>
      </c>
    </row>
    <row r="60" spans="1:5" x14ac:dyDescent="0.15">
      <c r="A60" s="1" t="s">
        <v>12</v>
      </c>
      <c r="B60" s="1" t="s">
        <v>217</v>
      </c>
      <c r="C60" s="1" t="s">
        <v>218</v>
      </c>
      <c r="D60" s="2" t="s">
        <v>219</v>
      </c>
      <c r="E60" s="1" t="s">
        <v>220</v>
      </c>
    </row>
    <row r="61" spans="1:5" x14ac:dyDescent="0.15">
      <c r="A61" s="1" t="s">
        <v>12</v>
      </c>
      <c r="B61" s="1" t="s">
        <v>221</v>
      </c>
      <c r="C61" s="1" t="s">
        <v>222</v>
      </c>
      <c r="D61" s="2" t="s">
        <v>223</v>
      </c>
      <c r="E61" s="1" t="s">
        <v>224</v>
      </c>
    </row>
    <row r="62" spans="1:5" x14ac:dyDescent="0.15">
      <c r="A62" s="1" t="s">
        <v>12</v>
      </c>
      <c r="B62" s="1" t="s">
        <v>225</v>
      </c>
      <c r="C62" s="1" t="s">
        <v>226</v>
      </c>
      <c r="D62" s="2" t="s">
        <v>227</v>
      </c>
      <c r="E62" s="1" t="s">
        <v>228</v>
      </c>
    </row>
    <row r="63" spans="1:5" x14ac:dyDescent="0.15">
      <c r="A63" s="1" t="s">
        <v>12</v>
      </c>
      <c r="B63" s="1" t="s">
        <v>229</v>
      </c>
      <c r="C63" s="1" t="s">
        <v>230</v>
      </c>
      <c r="D63" s="2" t="s">
        <v>231</v>
      </c>
      <c r="E63" s="1" t="s">
        <v>232</v>
      </c>
    </row>
    <row r="64" spans="1:5" x14ac:dyDescent="0.15">
      <c r="A64" s="1" t="s">
        <v>12</v>
      </c>
      <c r="B64" s="1" t="s">
        <v>233</v>
      </c>
      <c r="C64" s="1" t="s">
        <v>234</v>
      </c>
      <c r="D64" s="3" t="s">
        <v>235</v>
      </c>
      <c r="E64" s="1" t="s">
        <v>236</v>
      </c>
    </row>
    <row r="65" spans="1:5" x14ac:dyDescent="0.15">
      <c r="A65" s="1" t="s">
        <v>12</v>
      </c>
      <c r="B65" s="1" t="s">
        <v>237</v>
      </c>
      <c r="C65" s="1" t="s">
        <v>238</v>
      </c>
      <c r="D65" s="3" t="s">
        <v>239</v>
      </c>
      <c r="E65" s="1" t="s">
        <v>240</v>
      </c>
    </row>
    <row r="66" spans="1:5" x14ac:dyDescent="0.15">
      <c r="A66" s="1" t="s">
        <v>12</v>
      </c>
      <c r="B66" s="1" t="s">
        <v>241</v>
      </c>
      <c r="C66" s="1" t="s">
        <v>242</v>
      </c>
      <c r="D66" s="3" t="s">
        <v>243</v>
      </c>
      <c r="E66" s="1" t="s">
        <v>244</v>
      </c>
    </row>
    <row r="67" spans="1:5" x14ac:dyDescent="0.15">
      <c r="A67" s="1" t="s">
        <v>12</v>
      </c>
      <c r="B67" s="1" t="s">
        <v>245</v>
      </c>
      <c r="C67" s="1" t="s">
        <v>246</v>
      </c>
      <c r="D67" s="2" t="s">
        <v>247</v>
      </c>
      <c r="E67" s="1" t="s">
        <v>248</v>
      </c>
    </row>
    <row r="68" spans="1:5" x14ac:dyDescent="0.15">
      <c r="A68" s="1" t="s">
        <v>12</v>
      </c>
      <c r="B68" s="1" t="s">
        <v>249</v>
      </c>
      <c r="C68" s="1" t="s">
        <v>250</v>
      </c>
      <c r="D68" s="2" t="s">
        <v>251</v>
      </c>
      <c r="E68" s="1" t="s">
        <v>252</v>
      </c>
    </row>
    <row r="69" spans="1:5" x14ac:dyDescent="0.15">
      <c r="A69" s="1" t="s">
        <v>12</v>
      </c>
      <c r="B69" s="1" t="s">
        <v>253</v>
      </c>
      <c r="C69" s="1" t="s">
        <v>254</v>
      </c>
      <c r="D69" s="2" t="s">
        <v>255</v>
      </c>
      <c r="E69" s="1" t="s">
        <v>256</v>
      </c>
    </row>
    <row r="70" spans="1:5" x14ac:dyDescent="0.15">
      <c r="A70" s="1" t="s">
        <v>12</v>
      </c>
      <c r="B70" s="1" t="s">
        <v>257</v>
      </c>
      <c r="C70" s="1" t="s">
        <v>258</v>
      </c>
      <c r="D70" s="2" t="s">
        <v>259</v>
      </c>
      <c r="E70" s="1" t="s">
        <v>260</v>
      </c>
    </row>
    <row r="71" spans="1:5" x14ac:dyDescent="0.15">
      <c r="A71" s="1" t="s">
        <v>12</v>
      </c>
      <c r="B71" s="1" t="s">
        <v>261</v>
      </c>
      <c r="C71" s="1" t="s">
        <v>262</v>
      </c>
      <c r="D71" s="2" t="s">
        <v>263</v>
      </c>
      <c r="E71" s="1" t="s">
        <v>264</v>
      </c>
    </row>
    <row r="72" spans="1:5" x14ac:dyDescent="0.15">
      <c r="A72" s="1" t="s">
        <v>12</v>
      </c>
      <c r="B72" s="1" t="s">
        <v>265</v>
      </c>
      <c r="C72" s="1" t="s">
        <v>266</v>
      </c>
      <c r="D72" s="2" t="s">
        <v>267</v>
      </c>
      <c r="E72" s="1" t="s">
        <v>268</v>
      </c>
    </row>
    <row r="73" spans="1:5" x14ac:dyDescent="0.15">
      <c r="A73" s="1" t="s">
        <v>12</v>
      </c>
      <c r="B73" s="1" t="s">
        <v>269</v>
      </c>
      <c r="C73" s="1" t="s">
        <v>270</v>
      </c>
      <c r="D73" s="2" t="s">
        <v>271</v>
      </c>
      <c r="E73" s="1" t="s">
        <v>272</v>
      </c>
    </row>
    <row r="74" spans="1:5" x14ac:dyDescent="0.15">
      <c r="A74" s="1" t="s">
        <v>12</v>
      </c>
      <c r="B74" s="1" t="s">
        <v>273</v>
      </c>
      <c r="C74" s="1" t="s">
        <v>274</v>
      </c>
      <c r="D74" s="2" t="s">
        <v>275</v>
      </c>
      <c r="E74" s="1" t="s">
        <v>276</v>
      </c>
    </row>
    <row r="75" spans="1:5" x14ac:dyDescent="0.15">
      <c r="A75" s="1" t="s">
        <v>12</v>
      </c>
      <c r="B75" s="1" t="s">
        <v>277</v>
      </c>
      <c r="C75" s="1" t="s">
        <v>278</v>
      </c>
      <c r="D75" s="2" t="s">
        <v>279</v>
      </c>
      <c r="E75" s="1" t="s">
        <v>280</v>
      </c>
    </row>
    <row r="76" spans="1:5" x14ac:dyDescent="0.15">
      <c r="A76" s="1" t="s">
        <v>12</v>
      </c>
      <c r="B76" s="1" t="s">
        <v>281</v>
      </c>
      <c r="C76" s="1" t="s">
        <v>282</v>
      </c>
      <c r="D76" s="2" t="s">
        <v>283</v>
      </c>
      <c r="E76" s="1" t="s">
        <v>284</v>
      </c>
    </row>
    <row r="77" spans="1:5" x14ac:dyDescent="0.15">
      <c r="A77" s="1" t="s">
        <v>12</v>
      </c>
      <c r="B77" s="1" t="s">
        <v>285</v>
      </c>
      <c r="C77" s="1" t="s">
        <v>286</v>
      </c>
      <c r="D77" s="2" t="s">
        <v>287</v>
      </c>
      <c r="E77" s="1" t="s">
        <v>288</v>
      </c>
    </row>
    <row r="78" spans="1:5" x14ac:dyDescent="0.15">
      <c r="A78" s="1" t="s">
        <v>12</v>
      </c>
      <c r="B78" s="1" t="s">
        <v>289</v>
      </c>
      <c r="C78" s="1" t="s">
        <v>290</v>
      </c>
      <c r="D78" s="2" t="s">
        <v>291</v>
      </c>
      <c r="E78" s="1" t="s">
        <v>292</v>
      </c>
    </row>
    <row r="79" spans="1:5" x14ac:dyDescent="0.15">
      <c r="A79" s="1" t="s">
        <v>12</v>
      </c>
      <c r="B79" s="1" t="s">
        <v>293</v>
      </c>
      <c r="C79" s="1" t="s">
        <v>294</v>
      </c>
      <c r="D79" s="2" t="s">
        <v>295</v>
      </c>
      <c r="E79" s="1" t="s">
        <v>296</v>
      </c>
    </row>
    <row r="80" spans="1:5" x14ac:dyDescent="0.15">
      <c r="A80" s="1" t="s">
        <v>12</v>
      </c>
      <c r="B80" s="1" t="s">
        <v>297</v>
      </c>
      <c r="C80" s="1" t="s">
        <v>298</v>
      </c>
      <c r="D80" s="2" t="s">
        <v>299</v>
      </c>
      <c r="E80" s="1" t="s">
        <v>300</v>
      </c>
    </row>
    <row r="81" spans="1:5" x14ac:dyDescent="0.15">
      <c r="A81" s="1" t="s">
        <v>12</v>
      </c>
      <c r="B81" s="1" t="s">
        <v>301</v>
      </c>
      <c r="C81" s="1" t="s">
        <v>302</v>
      </c>
      <c r="D81" s="2" t="s">
        <v>303</v>
      </c>
      <c r="E81" s="1" t="s">
        <v>304</v>
      </c>
    </row>
    <row r="82" spans="1:5" x14ac:dyDescent="0.15">
      <c r="A82" s="1" t="s">
        <v>12</v>
      </c>
      <c r="B82" s="1" t="s">
        <v>305</v>
      </c>
      <c r="C82" s="1" t="s">
        <v>306</v>
      </c>
      <c r="D82" s="2" t="s">
        <v>307</v>
      </c>
      <c r="E82" s="1" t="s">
        <v>308</v>
      </c>
    </row>
    <row r="83" spans="1:5" x14ac:dyDescent="0.15">
      <c r="A83" s="1" t="s">
        <v>12</v>
      </c>
      <c r="B83" s="1" t="s">
        <v>309</v>
      </c>
      <c r="C83" s="1" t="s">
        <v>310</v>
      </c>
      <c r="D83" s="2" t="s">
        <v>311</v>
      </c>
      <c r="E83" s="1" t="s">
        <v>312</v>
      </c>
    </row>
    <row r="84" spans="1:5" x14ac:dyDescent="0.15">
      <c r="A84" s="1" t="s">
        <v>12</v>
      </c>
      <c r="B84" s="1" t="s">
        <v>313</v>
      </c>
      <c r="C84" s="1" t="s">
        <v>314</v>
      </c>
      <c r="D84" s="2" t="s">
        <v>315</v>
      </c>
      <c r="E84" s="1" t="s">
        <v>316</v>
      </c>
    </row>
    <row r="85" spans="1:5" x14ac:dyDescent="0.15">
      <c r="A85" s="1" t="s">
        <v>12</v>
      </c>
      <c r="B85" s="1" t="s">
        <v>317</v>
      </c>
      <c r="C85" s="1" t="s">
        <v>318</v>
      </c>
      <c r="D85" s="3" t="s">
        <v>319</v>
      </c>
      <c r="E85" s="1" t="s">
        <v>320</v>
      </c>
    </row>
    <row r="86" spans="1:5" x14ac:dyDescent="0.15">
      <c r="A86" s="1" t="s">
        <v>12</v>
      </c>
      <c r="B86" s="1" t="s">
        <v>321</v>
      </c>
      <c r="C86" s="1" t="s">
        <v>322</v>
      </c>
      <c r="D86" s="2" t="s">
        <v>323</v>
      </c>
      <c r="E86" s="1" t="s">
        <v>324</v>
      </c>
    </row>
    <row r="87" spans="1:5" x14ac:dyDescent="0.15">
      <c r="A87" s="1" t="s">
        <v>12</v>
      </c>
      <c r="B87" s="1" t="s">
        <v>325</v>
      </c>
      <c r="C87" s="1" t="s">
        <v>326</v>
      </c>
      <c r="D87" s="2" t="s">
        <v>327</v>
      </c>
      <c r="E87" s="1" t="s">
        <v>328</v>
      </c>
    </row>
    <row r="88" spans="1:5" x14ac:dyDescent="0.15">
      <c r="A88" s="1" t="s">
        <v>12</v>
      </c>
      <c r="B88" s="1" t="s">
        <v>329</v>
      </c>
      <c r="C88" s="1" t="s">
        <v>330</v>
      </c>
      <c r="D88" s="2" t="s">
        <v>331</v>
      </c>
      <c r="E88" s="1" t="s">
        <v>332</v>
      </c>
    </row>
    <row r="89" spans="1:5" x14ac:dyDescent="0.15">
      <c r="A89" s="1" t="s">
        <v>12</v>
      </c>
      <c r="B89" s="1" t="s">
        <v>333</v>
      </c>
      <c r="C89" s="1" t="s">
        <v>334</v>
      </c>
      <c r="D89" s="2" t="s">
        <v>335</v>
      </c>
      <c r="E89" s="1" t="s">
        <v>336</v>
      </c>
    </row>
    <row r="90" spans="1:5" x14ac:dyDescent="0.15">
      <c r="A90" s="1" t="s">
        <v>12</v>
      </c>
      <c r="B90" s="1" t="s">
        <v>337</v>
      </c>
      <c r="C90" s="1" t="s">
        <v>338</v>
      </c>
      <c r="D90" s="2" t="s">
        <v>339</v>
      </c>
      <c r="E90" s="1" t="s">
        <v>340</v>
      </c>
    </row>
    <row r="91" spans="1:5" x14ac:dyDescent="0.15">
      <c r="A91" s="1" t="s">
        <v>12</v>
      </c>
      <c r="B91" s="1" t="s">
        <v>341</v>
      </c>
      <c r="C91" s="1" t="s">
        <v>342</v>
      </c>
      <c r="D91" s="2" t="s">
        <v>343</v>
      </c>
      <c r="E91" s="1" t="s">
        <v>344</v>
      </c>
    </row>
    <row r="92" spans="1:5" x14ac:dyDescent="0.15">
      <c r="A92" s="1" t="s">
        <v>12</v>
      </c>
      <c r="B92" s="1" t="s">
        <v>345</v>
      </c>
      <c r="C92" s="1" t="s">
        <v>346</v>
      </c>
      <c r="D92" s="2" t="s">
        <v>347</v>
      </c>
      <c r="E92" s="1" t="s">
        <v>348</v>
      </c>
    </row>
    <row r="93" spans="1:5" x14ac:dyDescent="0.15">
      <c r="A93" s="1" t="s">
        <v>12</v>
      </c>
      <c r="B93" s="1" t="s">
        <v>349</v>
      </c>
      <c r="C93" s="1" t="s">
        <v>350</v>
      </c>
      <c r="D93" s="2" t="s">
        <v>351</v>
      </c>
      <c r="E93" s="1" t="s">
        <v>352</v>
      </c>
    </row>
    <row r="94" spans="1:5" x14ac:dyDescent="0.15">
      <c r="A94" s="1" t="s">
        <v>12</v>
      </c>
      <c r="B94" s="1" t="s">
        <v>353</v>
      </c>
      <c r="C94" s="1" t="s">
        <v>354</v>
      </c>
      <c r="D94" s="2" t="s">
        <v>355</v>
      </c>
      <c r="E94" s="1" t="s">
        <v>356</v>
      </c>
    </row>
    <row r="95" spans="1:5" x14ac:dyDescent="0.15">
      <c r="A95" s="1" t="s">
        <v>12</v>
      </c>
      <c r="B95" s="1" t="s">
        <v>357</v>
      </c>
      <c r="C95" s="1" t="s">
        <v>358</v>
      </c>
      <c r="D95" s="2" t="s">
        <v>359</v>
      </c>
      <c r="E95" s="1" t="s">
        <v>360</v>
      </c>
    </row>
    <row r="96" spans="1:5" x14ac:dyDescent="0.15">
      <c r="A96" s="1" t="s">
        <v>12</v>
      </c>
      <c r="B96" s="1" t="s">
        <v>361</v>
      </c>
      <c r="C96" s="1" t="s">
        <v>362</v>
      </c>
      <c r="D96" s="2" t="s">
        <v>363</v>
      </c>
      <c r="E96" s="1" t="s">
        <v>364</v>
      </c>
    </row>
    <row r="97" spans="1:5" x14ac:dyDescent="0.15">
      <c r="A97" s="1" t="s">
        <v>12</v>
      </c>
      <c r="B97" s="1" t="s">
        <v>365</v>
      </c>
      <c r="C97" s="1" t="s">
        <v>366</v>
      </c>
      <c r="D97" s="2" t="s">
        <v>367</v>
      </c>
      <c r="E97" s="1" t="s">
        <v>368</v>
      </c>
    </row>
    <row r="98" spans="1:5" x14ac:dyDescent="0.15">
      <c r="A98" s="1" t="s">
        <v>12</v>
      </c>
      <c r="B98" s="1" t="s">
        <v>369</v>
      </c>
      <c r="C98" s="1" t="s">
        <v>370</v>
      </c>
      <c r="D98" s="2" t="s">
        <v>371</v>
      </c>
      <c r="E98" s="1" t="s">
        <v>372</v>
      </c>
    </row>
    <row r="99" spans="1:5" x14ac:dyDescent="0.15">
      <c r="A99" s="1" t="s">
        <v>12</v>
      </c>
      <c r="B99" s="1" t="s">
        <v>373</v>
      </c>
      <c r="C99" s="1" t="s">
        <v>374</v>
      </c>
      <c r="D99" s="2" t="s">
        <v>375</v>
      </c>
      <c r="E99" s="1" t="s">
        <v>376</v>
      </c>
    </row>
    <row r="100" spans="1:5" x14ac:dyDescent="0.15">
      <c r="A100" s="1" t="s">
        <v>12</v>
      </c>
      <c r="B100" s="1" t="s">
        <v>377</v>
      </c>
      <c r="C100" s="1" t="s">
        <v>378</v>
      </c>
      <c r="D100" s="2" t="s">
        <v>379</v>
      </c>
      <c r="E100" s="1" t="s">
        <v>380</v>
      </c>
    </row>
    <row r="101" spans="1:5" x14ac:dyDescent="0.15">
      <c r="A101" s="1" t="s">
        <v>12</v>
      </c>
      <c r="B101" s="1" t="s">
        <v>381</v>
      </c>
      <c r="C101" s="1" t="s">
        <v>382</v>
      </c>
      <c r="D101" s="2" t="s">
        <v>383</v>
      </c>
      <c r="E101" s="1" t="s">
        <v>384</v>
      </c>
    </row>
    <row r="102" spans="1:5" x14ac:dyDescent="0.15">
      <c r="A102" s="1" t="s">
        <v>12</v>
      </c>
      <c r="B102" s="1" t="s">
        <v>385</v>
      </c>
      <c r="C102" s="1" t="s">
        <v>386</v>
      </c>
      <c r="D102" s="2" t="s">
        <v>387</v>
      </c>
      <c r="E102" s="1" t="s">
        <v>386</v>
      </c>
    </row>
    <row r="103" spans="1:5" x14ac:dyDescent="0.15">
      <c r="A103" s="1" t="s">
        <v>12</v>
      </c>
      <c r="B103" s="1" t="s">
        <v>388</v>
      </c>
      <c r="C103" s="1" t="s">
        <v>389</v>
      </c>
      <c r="D103" s="2" t="s">
        <v>390</v>
      </c>
      <c r="E103" s="1" t="s">
        <v>391</v>
      </c>
    </row>
    <row r="104" spans="1:5" x14ac:dyDescent="0.15">
      <c r="A104" s="1" t="s">
        <v>12</v>
      </c>
      <c r="B104" s="1" t="s">
        <v>392</v>
      </c>
      <c r="C104" s="1" t="s">
        <v>393</v>
      </c>
      <c r="D104" s="2" t="s">
        <v>394</v>
      </c>
      <c r="E104" s="1" t="s">
        <v>395</v>
      </c>
    </row>
    <row r="105" spans="1:5" x14ac:dyDescent="0.15">
      <c r="A105" s="1" t="s">
        <v>12</v>
      </c>
      <c r="B105" s="1" t="s">
        <v>396</v>
      </c>
      <c r="C105" s="1" t="s">
        <v>397</v>
      </c>
      <c r="D105" s="2" t="s">
        <v>398</v>
      </c>
      <c r="E105" s="1" t="s">
        <v>399</v>
      </c>
    </row>
    <row r="106" spans="1:5" x14ac:dyDescent="0.15">
      <c r="A106" s="1" t="s">
        <v>12</v>
      </c>
      <c r="B106" s="1" t="s">
        <v>400</v>
      </c>
      <c r="C106" s="1" t="s">
        <v>401</v>
      </c>
      <c r="D106" s="2" t="s">
        <v>402</v>
      </c>
      <c r="E106" s="1" t="s">
        <v>403</v>
      </c>
    </row>
    <row r="107" spans="1:5" x14ac:dyDescent="0.15">
      <c r="A107" s="1" t="s">
        <v>12</v>
      </c>
      <c r="B107" s="1" t="s">
        <v>404</v>
      </c>
      <c r="C107" s="1" t="s">
        <v>405</v>
      </c>
      <c r="D107" s="2" t="s">
        <v>406</v>
      </c>
      <c r="E107" s="1" t="s">
        <v>407</v>
      </c>
    </row>
    <row r="108" spans="1:5" x14ac:dyDescent="0.15">
      <c r="A108" s="1" t="s">
        <v>12</v>
      </c>
      <c r="B108" s="1" t="s">
        <v>408</v>
      </c>
      <c r="C108" s="1" t="s">
        <v>409</v>
      </c>
      <c r="D108" s="2" t="s">
        <v>410</v>
      </c>
      <c r="E108" s="1" t="s">
        <v>411</v>
      </c>
    </row>
    <row r="109" spans="1:5" x14ac:dyDescent="0.15">
      <c r="A109" s="1" t="s">
        <v>12</v>
      </c>
      <c r="B109" s="1" t="s">
        <v>412</v>
      </c>
      <c r="C109" s="1" t="s">
        <v>413</v>
      </c>
      <c r="D109" s="2" t="s">
        <v>414</v>
      </c>
      <c r="E109" s="1" t="s">
        <v>415</v>
      </c>
    </row>
    <row r="110" spans="1:5" x14ac:dyDescent="0.15">
      <c r="A110" s="1" t="s">
        <v>12</v>
      </c>
      <c r="B110" s="1" t="s">
        <v>416</v>
      </c>
      <c r="C110" s="1" t="s">
        <v>417</v>
      </c>
      <c r="D110" s="2" t="s">
        <v>418</v>
      </c>
      <c r="E110" s="1" t="s">
        <v>419</v>
      </c>
    </row>
    <row r="111" spans="1:5" x14ac:dyDescent="0.15">
      <c r="A111" s="1" t="s">
        <v>12</v>
      </c>
      <c r="B111" s="1" t="s">
        <v>420</v>
      </c>
      <c r="C111" s="1" t="s">
        <v>421</v>
      </c>
      <c r="D111" s="2" t="s">
        <v>422</v>
      </c>
      <c r="E111" s="1" t="s">
        <v>423</v>
      </c>
    </row>
    <row r="112" spans="1:5" x14ac:dyDescent="0.15">
      <c r="A112" s="1" t="s">
        <v>12</v>
      </c>
      <c r="B112" s="1" t="s">
        <v>424</v>
      </c>
      <c r="C112" s="1" t="s">
        <v>425</v>
      </c>
      <c r="D112" s="2" t="s">
        <v>426</v>
      </c>
      <c r="E112" s="1" t="s">
        <v>427</v>
      </c>
    </row>
    <row r="113" spans="1:5" x14ac:dyDescent="0.15">
      <c r="A113" s="1" t="s">
        <v>12</v>
      </c>
      <c r="B113" s="1" t="s">
        <v>428</v>
      </c>
      <c r="C113" s="1" t="s">
        <v>429</v>
      </c>
      <c r="D113" s="2" t="s">
        <v>430</v>
      </c>
      <c r="E113" s="1" t="s">
        <v>431</v>
      </c>
    </row>
    <row r="114" spans="1:5" x14ac:dyDescent="0.15">
      <c r="A114" s="1" t="s">
        <v>12</v>
      </c>
      <c r="B114" s="1" t="s">
        <v>432</v>
      </c>
      <c r="C114" s="1" t="s">
        <v>433</v>
      </c>
      <c r="D114" s="2" t="s">
        <v>434</v>
      </c>
      <c r="E114" s="1" t="s">
        <v>435</v>
      </c>
    </row>
    <row r="115" spans="1:5" x14ac:dyDescent="0.15">
      <c r="A115" s="1" t="s">
        <v>12</v>
      </c>
      <c r="B115" s="1" t="s">
        <v>436</v>
      </c>
      <c r="C115" s="1" t="s">
        <v>437</v>
      </c>
      <c r="D115" s="2" t="s">
        <v>438</v>
      </c>
      <c r="E115" s="1" t="s">
        <v>439</v>
      </c>
    </row>
    <row r="116" spans="1:5" x14ac:dyDescent="0.15">
      <c r="A116" s="1" t="s">
        <v>12</v>
      </c>
      <c r="B116" s="1" t="s">
        <v>440</v>
      </c>
      <c r="C116" s="1" t="s">
        <v>441</v>
      </c>
      <c r="D116" s="2" t="s">
        <v>442</v>
      </c>
      <c r="E116" s="1" t="s">
        <v>443</v>
      </c>
    </row>
    <row r="117" spans="1:5" x14ac:dyDescent="0.15">
      <c r="A117" s="1" t="s">
        <v>12</v>
      </c>
      <c r="B117" s="1" t="s">
        <v>444</v>
      </c>
      <c r="C117" s="1" t="s">
        <v>445</v>
      </c>
      <c r="D117" s="2" t="s">
        <v>446</v>
      </c>
      <c r="E117" s="1" t="s">
        <v>447</v>
      </c>
    </row>
    <row r="118" spans="1:5" x14ac:dyDescent="0.15">
      <c r="A118" s="1" t="s">
        <v>12</v>
      </c>
      <c r="B118" s="1" t="s">
        <v>448</v>
      </c>
      <c r="C118" s="1" t="s">
        <v>449</v>
      </c>
      <c r="D118" s="2" t="s">
        <v>450</v>
      </c>
      <c r="E118" s="1" t="s">
        <v>451</v>
      </c>
    </row>
    <row r="119" spans="1:5" x14ac:dyDescent="0.15">
      <c r="A119" s="1" t="s">
        <v>12</v>
      </c>
      <c r="B119" s="1" t="s">
        <v>452</v>
      </c>
      <c r="C119" s="1" t="s">
        <v>453</v>
      </c>
      <c r="D119" s="2" t="s">
        <v>454</v>
      </c>
      <c r="E119" s="1" t="s">
        <v>453</v>
      </c>
    </row>
    <row r="120" spans="1:5" x14ac:dyDescent="0.15">
      <c r="A120" s="1" t="s">
        <v>12</v>
      </c>
      <c r="B120" s="1" t="s">
        <v>455</v>
      </c>
      <c r="C120" s="1" t="s">
        <v>456</v>
      </c>
      <c r="D120" s="2" t="s">
        <v>457</v>
      </c>
      <c r="E120" s="1" t="s">
        <v>458</v>
      </c>
    </row>
    <row r="121" spans="1:5" x14ac:dyDescent="0.15">
      <c r="A121" s="1" t="s">
        <v>12</v>
      </c>
      <c r="B121" s="1" t="s">
        <v>459</v>
      </c>
      <c r="C121" s="1" t="s">
        <v>460</v>
      </c>
      <c r="D121" s="2" t="s">
        <v>461</v>
      </c>
      <c r="E121" s="1" t="s">
        <v>462</v>
      </c>
    </row>
    <row r="122" spans="1:5" x14ac:dyDescent="0.15">
      <c r="A122" s="1" t="s">
        <v>12</v>
      </c>
      <c r="B122" s="1">
        <v>-21012</v>
      </c>
      <c r="C122" s="1" t="s">
        <v>463</v>
      </c>
      <c r="D122" s="2" t="s">
        <v>464</v>
      </c>
      <c r="E122" s="1" t="s">
        <v>465</v>
      </c>
    </row>
    <row r="123" spans="1:5" x14ac:dyDescent="0.15">
      <c r="A123" s="1" t="s">
        <v>12</v>
      </c>
      <c r="B123" s="1">
        <v>-21014</v>
      </c>
      <c r="C123" s="1" t="s">
        <v>466</v>
      </c>
      <c r="D123" s="2" t="s">
        <v>467</v>
      </c>
      <c r="E123" s="1" t="s">
        <v>466</v>
      </c>
    </row>
    <row r="124" spans="1:5" x14ac:dyDescent="0.15">
      <c r="A124" s="1" t="s">
        <v>12</v>
      </c>
      <c r="B124" s="1" t="s">
        <v>468</v>
      </c>
      <c r="C124" s="1" t="s">
        <v>469</v>
      </c>
      <c r="D124" s="2" t="s">
        <v>470</v>
      </c>
      <c r="E124" s="1" t="s">
        <v>471</v>
      </c>
    </row>
    <row r="125" spans="1:5" x14ac:dyDescent="0.15">
      <c r="A125" s="1" t="s">
        <v>12</v>
      </c>
      <c r="B125" s="1" t="s">
        <v>472</v>
      </c>
      <c r="C125" s="1" t="s">
        <v>473</v>
      </c>
      <c r="D125" s="2" t="s">
        <v>474</v>
      </c>
      <c r="E125" s="1" t="s">
        <v>475</v>
      </c>
    </row>
    <row r="126" spans="1:5" x14ac:dyDescent="0.15">
      <c r="A126" s="1" t="s">
        <v>12</v>
      </c>
      <c r="B126" s="1" t="s">
        <v>476</v>
      </c>
      <c r="C126" s="1" t="s">
        <v>477</v>
      </c>
      <c r="D126" s="2" t="s">
        <v>478</v>
      </c>
      <c r="E126" s="1" t="s">
        <v>479</v>
      </c>
    </row>
    <row r="127" spans="1:5" x14ac:dyDescent="0.15">
      <c r="A127" s="1" t="s">
        <v>12</v>
      </c>
      <c r="B127" s="1" t="s">
        <v>480</v>
      </c>
      <c r="C127" s="1" t="s">
        <v>481</v>
      </c>
      <c r="D127" s="2" t="s">
        <v>482</v>
      </c>
      <c r="E127" s="1" t="s">
        <v>483</v>
      </c>
    </row>
    <row r="128" spans="1:5" x14ac:dyDescent="0.15">
      <c r="A128" s="1" t="s">
        <v>12</v>
      </c>
      <c r="B128" s="1" t="s">
        <v>484</v>
      </c>
      <c r="C128" s="1" t="s">
        <v>485</v>
      </c>
      <c r="D128" s="2" t="s">
        <v>486</v>
      </c>
      <c r="E128" s="1" t="s">
        <v>487</v>
      </c>
    </row>
    <row r="129" spans="1:5" x14ac:dyDescent="0.15">
      <c r="A129" s="1" t="s">
        <v>12</v>
      </c>
      <c r="B129" s="1" t="s">
        <v>488</v>
      </c>
      <c r="C129" s="1" t="s">
        <v>489</v>
      </c>
      <c r="D129" s="2" t="s">
        <v>490</v>
      </c>
      <c r="E129" s="1" t="s">
        <v>491</v>
      </c>
    </row>
    <row r="130" spans="1:5" x14ac:dyDescent="0.15">
      <c r="A130" s="1" t="s">
        <v>12</v>
      </c>
      <c r="B130" s="1" t="s">
        <v>492</v>
      </c>
      <c r="C130" s="1" t="s">
        <v>493</v>
      </c>
      <c r="D130" s="2" t="s">
        <v>494</v>
      </c>
      <c r="E130" s="1" t="s">
        <v>495</v>
      </c>
    </row>
    <row r="131" spans="1:5" x14ac:dyDescent="0.15">
      <c r="A131" s="1" t="s">
        <v>12</v>
      </c>
      <c r="B131" s="1" t="s">
        <v>496</v>
      </c>
      <c r="C131" s="1" t="s">
        <v>497</v>
      </c>
      <c r="D131" s="2" t="s">
        <v>498</v>
      </c>
      <c r="E131" s="1" t="s">
        <v>499</v>
      </c>
    </row>
    <row r="132" spans="1:5" x14ac:dyDescent="0.15">
      <c r="A132" s="1" t="s">
        <v>12</v>
      </c>
      <c r="B132" s="1" t="s">
        <v>500</v>
      </c>
      <c r="C132" s="1" t="s">
        <v>501</v>
      </c>
      <c r="D132" s="2" t="s">
        <v>502</v>
      </c>
      <c r="E132" s="1" t="s">
        <v>503</v>
      </c>
    </row>
    <row r="133" spans="1:5" x14ac:dyDescent="0.15">
      <c r="A133" s="1" t="s">
        <v>12</v>
      </c>
      <c r="B133" s="1" t="s">
        <v>504</v>
      </c>
      <c r="C133" s="1" t="s">
        <v>505</v>
      </c>
      <c r="D133" s="2" t="s">
        <v>506</v>
      </c>
      <c r="E133" s="1" t="s">
        <v>507</v>
      </c>
    </row>
    <row r="134" spans="1:5" x14ac:dyDescent="0.15">
      <c r="A134" s="1" t="s">
        <v>12</v>
      </c>
      <c r="B134" s="1" t="s">
        <v>508</v>
      </c>
      <c r="C134" s="1" t="s">
        <v>509</v>
      </c>
      <c r="D134" s="2" t="s">
        <v>510</v>
      </c>
      <c r="E134" s="1" t="s">
        <v>511</v>
      </c>
    </row>
    <row r="135" spans="1:5" x14ac:dyDescent="0.15">
      <c r="A135" s="1" t="s">
        <v>12</v>
      </c>
      <c r="B135" s="1" t="s">
        <v>512</v>
      </c>
      <c r="C135" s="1" t="s">
        <v>513</v>
      </c>
      <c r="D135" s="2" t="s">
        <v>514</v>
      </c>
      <c r="E135" s="1" t="s">
        <v>515</v>
      </c>
    </row>
    <row r="136" spans="1:5" x14ac:dyDescent="0.15">
      <c r="A136" s="1" t="s">
        <v>12</v>
      </c>
      <c r="B136" s="1" t="s">
        <v>516</v>
      </c>
      <c r="C136" s="1" t="s">
        <v>517</v>
      </c>
      <c r="D136" s="2" t="s">
        <v>518</v>
      </c>
      <c r="E136" s="1" t="s">
        <v>519</v>
      </c>
    </row>
    <row r="137" spans="1:5" x14ac:dyDescent="0.15">
      <c r="A137" s="1" t="s">
        <v>12</v>
      </c>
      <c r="B137" s="1" t="s">
        <v>520</v>
      </c>
      <c r="C137" s="1" t="s">
        <v>521</v>
      </c>
      <c r="D137" s="2" t="s">
        <v>522</v>
      </c>
      <c r="E137" s="1" t="s">
        <v>523</v>
      </c>
    </row>
    <row r="138" spans="1:5" x14ac:dyDescent="0.15">
      <c r="A138" s="1" t="s">
        <v>12</v>
      </c>
      <c r="B138" s="1" t="s">
        <v>524</v>
      </c>
      <c r="C138" s="1" t="s">
        <v>525</v>
      </c>
      <c r="D138" s="2" t="s">
        <v>526</v>
      </c>
      <c r="E138" s="1" t="s">
        <v>527</v>
      </c>
    </row>
    <row r="139" spans="1:5" x14ac:dyDescent="0.15">
      <c r="A139" s="1" t="s">
        <v>12</v>
      </c>
      <c r="B139" s="1" t="s">
        <v>528</v>
      </c>
      <c r="C139" s="1" t="s">
        <v>529</v>
      </c>
      <c r="D139" s="2" t="s">
        <v>530</v>
      </c>
      <c r="E139" s="1" t="s">
        <v>531</v>
      </c>
    </row>
    <row r="140" spans="1:5" x14ac:dyDescent="0.15">
      <c r="A140" s="1" t="s">
        <v>12</v>
      </c>
      <c r="B140" s="1" t="s">
        <v>532</v>
      </c>
      <c r="C140" s="1" t="s">
        <v>533</v>
      </c>
      <c r="D140" s="2" t="s">
        <v>534</v>
      </c>
      <c r="E140" s="1" t="s">
        <v>535</v>
      </c>
    </row>
    <row r="141" spans="1:5" x14ac:dyDescent="0.15">
      <c r="A141" s="1" t="s">
        <v>12</v>
      </c>
      <c r="B141" s="1" t="s">
        <v>536</v>
      </c>
      <c r="C141" s="1" t="s">
        <v>537</v>
      </c>
      <c r="D141" s="2" t="s">
        <v>538</v>
      </c>
      <c r="E141" s="1" t="s">
        <v>539</v>
      </c>
    </row>
    <row r="142" spans="1:5" x14ac:dyDescent="0.15">
      <c r="A142" s="1" t="s">
        <v>12</v>
      </c>
      <c r="B142" s="1" t="s">
        <v>540</v>
      </c>
      <c r="C142" s="1" t="s">
        <v>541</v>
      </c>
      <c r="D142" s="2" t="s">
        <v>542</v>
      </c>
      <c r="E142" s="1" t="s">
        <v>543</v>
      </c>
    </row>
    <row r="143" spans="1:5" x14ac:dyDescent="0.15">
      <c r="A143" s="1" t="s">
        <v>12</v>
      </c>
      <c r="B143" s="1" t="s">
        <v>544</v>
      </c>
      <c r="C143" s="1" t="s">
        <v>545</v>
      </c>
      <c r="D143" s="2" t="s">
        <v>546</v>
      </c>
      <c r="E143" s="1" t="s">
        <v>547</v>
      </c>
    </row>
    <row r="144" spans="1:5" x14ac:dyDescent="0.15">
      <c r="A144" s="1" t="s">
        <v>12</v>
      </c>
      <c r="B144" s="1" t="s">
        <v>548</v>
      </c>
      <c r="C144" s="1" t="s">
        <v>549</v>
      </c>
      <c r="D144" s="2" t="s">
        <v>550</v>
      </c>
      <c r="E144" s="1" t="s">
        <v>551</v>
      </c>
    </row>
    <row r="145" spans="1:5" x14ac:dyDescent="0.15">
      <c r="A145" s="1" t="s">
        <v>12</v>
      </c>
      <c r="B145" s="1" t="s">
        <v>552</v>
      </c>
      <c r="C145" s="1" t="s">
        <v>553</v>
      </c>
      <c r="D145" s="2" t="s">
        <v>554</v>
      </c>
      <c r="E145" s="1" t="s">
        <v>555</v>
      </c>
    </row>
    <row r="146" spans="1:5" x14ac:dyDescent="0.15">
      <c r="A146" s="1" t="s">
        <v>12</v>
      </c>
      <c r="B146" s="1" t="s">
        <v>556</v>
      </c>
      <c r="C146" s="1" t="s">
        <v>557</v>
      </c>
      <c r="D146" s="2" t="s">
        <v>558</v>
      </c>
      <c r="E146" s="1" t="s">
        <v>559</v>
      </c>
    </row>
    <row r="147" spans="1:5" x14ac:dyDescent="0.15">
      <c r="A147" s="1" t="s">
        <v>12</v>
      </c>
      <c r="B147" s="1" t="s">
        <v>560</v>
      </c>
      <c r="C147" s="1" t="s">
        <v>561</v>
      </c>
      <c r="D147" s="2" t="s">
        <v>562</v>
      </c>
      <c r="E147" s="1" t="s">
        <v>563</v>
      </c>
    </row>
    <row r="148" spans="1:5" x14ac:dyDescent="0.15">
      <c r="A148" s="1" t="s">
        <v>12</v>
      </c>
      <c r="B148" s="1" t="s">
        <v>564</v>
      </c>
      <c r="C148" s="1" t="s">
        <v>565</v>
      </c>
      <c r="D148" s="3" t="s">
        <v>566</v>
      </c>
      <c r="E148" s="1" t="s">
        <v>567</v>
      </c>
    </row>
    <row r="149" spans="1:5" x14ac:dyDescent="0.15">
      <c r="A149" s="1" t="s">
        <v>12</v>
      </c>
      <c r="B149" s="1" t="s">
        <v>568</v>
      </c>
      <c r="C149" s="1" t="s">
        <v>569</v>
      </c>
      <c r="D149" s="3" t="s">
        <v>570</v>
      </c>
      <c r="E149" s="1" t="s">
        <v>571</v>
      </c>
    </row>
    <row r="150" spans="1:5" x14ac:dyDescent="0.15">
      <c r="A150" s="1" t="s">
        <v>12</v>
      </c>
      <c r="B150" s="1" t="s">
        <v>572</v>
      </c>
      <c r="C150" s="1" t="s">
        <v>573</v>
      </c>
      <c r="D150" s="2" t="s">
        <v>574</v>
      </c>
      <c r="E150" s="1" t="s">
        <v>575</v>
      </c>
    </row>
    <row r="151" spans="1:5" x14ac:dyDescent="0.15">
      <c r="A151" s="1" t="s">
        <v>12</v>
      </c>
      <c r="B151" s="1" t="s">
        <v>576</v>
      </c>
      <c r="C151" s="1" t="s">
        <v>577</v>
      </c>
      <c r="D151" s="2" t="s">
        <v>578</v>
      </c>
      <c r="E151" s="1" t="s">
        <v>579</v>
      </c>
    </row>
    <row r="152" spans="1:5" x14ac:dyDescent="0.15">
      <c r="A152" s="1" t="s">
        <v>12</v>
      </c>
      <c r="B152" s="1" t="s">
        <v>580</v>
      </c>
      <c r="C152" s="1" t="s">
        <v>581</v>
      </c>
      <c r="D152" s="3" t="s">
        <v>582</v>
      </c>
      <c r="E152" s="1" t="s">
        <v>583</v>
      </c>
    </row>
    <row r="153" spans="1:5" x14ac:dyDescent="0.15">
      <c r="A153" s="1" t="s">
        <v>12</v>
      </c>
      <c r="B153" s="1" t="s">
        <v>584</v>
      </c>
      <c r="C153" s="1" t="s">
        <v>585</v>
      </c>
      <c r="D153" s="2" t="s">
        <v>586</v>
      </c>
      <c r="E153" s="1" t="s">
        <v>587</v>
      </c>
    </row>
    <row r="154" spans="1:5" x14ac:dyDescent="0.15">
      <c r="A154" s="1" t="s">
        <v>12</v>
      </c>
      <c r="B154" s="1" t="s">
        <v>588</v>
      </c>
      <c r="C154" s="1" t="s">
        <v>589</v>
      </c>
      <c r="D154" s="2" t="s">
        <v>590</v>
      </c>
      <c r="E154" s="1" t="s">
        <v>591</v>
      </c>
    </row>
    <row r="155" spans="1:5" x14ac:dyDescent="0.15">
      <c r="A155" s="1" t="s">
        <v>12</v>
      </c>
      <c r="B155" s="1" t="s">
        <v>592</v>
      </c>
      <c r="C155" s="1" t="s">
        <v>593</v>
      </c>
      <c r="D155" s="2" t="s">
        <v>594</v>
      </c>
      <c r="E155" s="1" t="s">
        <v>595</v>
      </c>
    </row>
    <row r="156" spans="1:5" x14ac:dyDescent="0.15">
      <c r="A156" s="1" t="s">
        <v>12</v>
      </c>
      <c r="B156" s="1" t="s">
        <v>596</v>
      </c>
      <c r="C156" s="1" t="s">
        <v>597</v>
      </c>
      <c r="D156" s="2" t="s">
        <v>598</v>
      </c>
      <c r="E156" s="1" t="s">
        <v>599</v>
      </c>
    </row>
    <row r="157" spans="1:5" x14ac:dyDescent="0.15">
      <c r="A157" s="1" t="s">
        <v>12</v>
      </c>
      <c r="B157" s="1" t="s">
        <v>600</v>
      </c>
      <c r="C157" s="1" t="s">
        <v>601</v>
      </c>
      <c r="D157" s="2" t="s">
        <v>602</v>
      </c>
      <c r="E157" s="1" t="s">
        <v>603</v>
      </c>
    </row>
    <row r="158" spans="1:5" x14ac:dyDescent="0.15">
      <c r="A158" s="1" t="s">
        <v>12</v>
      </c>
      <c r="B158" s="1" t="s">
        <v>604</v>
      </c>
      <c r="C158" s="1" t="s">
        <v>605</v>
      </c>
      <c r="D158" s="2" t="s">
        <v>606</v>
      </c>
      <c r="E158" s="1" t="s">
        <v>607</v>
      </c>
    </row>
    <row r="159" spans="1:5" x14ac:dyDescent="0.15">
      <c r="A159" s="1" t="s">
        <v>12</v>
      </c>
      <c r="B159" s="1" t="s">
        <v>608</v>
      </c>
      <c r="C159" s="1" t="s">
        <v>609</v>
      </c>
      <c r="D159" s="2" t="s">
        <v>610</v>
      </c>
      <c r="E159" s="1" t="s">
        <v>611</v>
      </c>
    </row>
    <row r="160" spans="1:5" x14ac:dyDescent="0.15">
      <c r="A160" s="1" t="s">
        <v>12</v>
      </c>
      <c r="B160" s="1" t="s">
        <v>612</v>
      </c>
      <c r="C160" s="1" t="s">
        <v>613</v>
      </c>
      <c r="D160" s="2" t="s">
        <v>614</v>
      </c>
      <c r="E160" s="1" t="s">
        <v>615</v>
      </c>
    </row>
    <row r="161" spans="1:5" x14ac:dyDescent="0.15">
      <c r="A161" s="1" t="s">
        <v>12</v>
      </c>
      <c r="B161" s="1" t="s">
        <v>616</v>
      </c>
      <c r="C161" s="1" t="s">
        <v>617</v>
      </c>
      <c r="D161" s="2" t="s">
        <v>618</v>
      </c>
      <c r="E161" s="1" t="s">
        <v>619</v>
      </c>
    </row>
    <row r="162" spans="1:5" x14ac:dyDescent="0.15">
      <c r="A162" s="1" t="s">
        <v>12</v>
      </c>
      <c r="B162" s="1" t="s">
        <v>620</v>
      </c>
      <c r="C162" s="1" t="s">
        <v>621</v>
      </c>
      <c r="D162" s="2" t="s">
        <v>622</v>
      </c>
      <c r="E162" s="1" t="s">
        <v>623</v>
      </c>
    </row>
    <row r="163" spans="1:5" x14ac:dyDescent="0.15">
      <c r="A163" s="1" t="s">
        <v>12</v>
      </c>
      <c r="B163" s="1" t="s">
        <v>624</v>
      </c>
      <c r="C163" s="1" t="s">
        <v>625</v>
      </c>
      <c r="D163" s="2" t="s">
        <v>626</v>
      </c>
      <c r="E163" s="1" t="s">
        <v>627</v>
      </c>
    </row>
    <row r="164" spans="1:5" x14ac:dyDescent="0.15">
      <c r="A164" s="1" t="s">
        <v>12</v>
      </c>
      <c r="B164" s="1" t="s">
        <v>628</v>
      </c>
      <c r="C164" s="1" t="s">
        <v>629</v>
      </c>
      <c r="D164" s="2" t="s">
        <v>630</v>
      </c>
      <c r="E164" s="1" t="s">
        <v>631</v>
      </c>
    </row>
    <row r="165" spans="1:5" x14ac:dyDescent="0.15">
      <c r="A165" s="1" t="s">
        <v>12</v>
      </c>
      <c r="B165" s="1" t="s">
        <v>632</v>
      </c>
      <c r="C165" s="1" t="s">
        <v>633</v>
      </c>
      <c r="D165" s="2" t="s">
        <v>634</v>
      </c>
      <c r="E165" s="1" t="s">
        <v>635</v>
      </c>
    </row>
    <row r="166" spans="1:5" x14ac:dyDescent="0.15">
      <c r="A166" s="1" t="s">
        <v>12</v>
      </c>
      <c r="B166" s="1" t="s">
        <v>636</v>
      </c>
      <c r="C166" s="1" t="s">
        <v>637</v>
      </c>
      <c r="D166" s="2" t="s">
        <v>638</v>
      </c>
      <c r="E166" s="1" t="s">
        <v>639</v>
      </c>
    </row>
    <row r="167" spans="1:5" x14ac:dyDescent="0.15">
      <c r="A167" s="1" t="s">
        <v>12</v>
      </c>
      <c r="B167" s="1" t="s">
        <v>640</v>
      </c>
      <c r="C167" s="1" t="s">
        <v>641</v>
      </c>
      <c r="D167" s="2" t="s">
        <v>642</v>
      </c>
      <c r="E167" s="1" t="s">
        <v>643</v>
      </c>
    </row>
    <row r="168" spans="1:5" x14ac:dyDescent="0.15">
      <c r="A168" s="1" t="s">
        <v>12</v>
      </c>
      <c r="B168" s="1" t="s">
        <v>644</v>
      </c>
      <c r="C168" s="1" t="s">
        <v>645</v>
      </c>
      <c r="D168" s="2" t="s">
        <v>646</v>
      </c>
      <c r="E168" s="1" t="s">
        <v>647</v>
      </c>
    </row>
    <row r="169" spans="1:5" x14ac:dyDescent="0.15">
      <c r="A169" s="1" t="s">
        <v>12</v>
      </c>
      <c r="B169" s="1" t="s">
        <v>648</v>
      </c>
      <c r="C169" s="1" t="s">
        <v>649</v>
      </c>
      <c r="D169" s="2" t="s">
        <v>650</v>
      </c>
      <c r="E169" s="1" t="s">
        <v>651</v>
      </c>
    </row>
    <row r="170" spans="1:5" x14ac:dyDescent="0.15">
      <c r="A170" s="1" t="s">
        <v>12</v>
      </c>
      <c r="B170" s="1" t="s">
        <v>652</v>
      </c>
      <c r="C170" s="1" t="s">
        <v>653</v>
      </c>
      <c r="D170" s="2" t="s">
        <v>654</v>
      </c>
      <c r="E170" s="1" t="s">
        <v>655</v>
      </c>
    </row>
    <row r="171" spans="1:5" x14ac:dyDescent="0.15">
      <c r="A171" s="1" t="s">
        <v>12</v>
      </c>
      <c r="B171" s="1" t="s">
        <v>656</v>
      </c>
      <c r="C171" s="1" t="s">
        <v>657</v>
      </c>
      <c r="D171" s="2" t="s">
        <v>658</v>
      </c>
      <c r="E171" s="1" t="s">
        <v>659</v>
      </c>
    </row>
    <row r="172" spans="1:5" x14ac:dyDescent="0.15">
      <c r="A172" s="1" t="s">
        <v>12</v>
      </c>
      <c r="B172" s="1" t="s">
        <v>660</v>
      </c>
      <c r="C172" s="1" t="s">
        <v>661</v>
      </c>
      <c r="D172" s="2" t="s">
        <v>662</v>
      </c>
      <c r="E172" s="1" t="s">
        <v>663</v>
      </c>
    </row>
    <row r="173" spans="1:5" x14ac:dyDescent="0.15">
      <c r="A173" s="1" t="s">
        <v>12</v>
      </c>
      <c r="B173" s="1" t="s">
        <v>664</v>
      </c>
      <c r="C173" s="1" t="s">
        <v>665</v>
      </c>
      <c r="D173" s="2" t="s">
        <v>666</v>
      </c>
      <c r="E173" s="1" t="s">
        <v>667</v>
      </c>
    </row>
    <row r="174" spans="1:5" x14ac:dyDescent="0.15">
      <c r="A174" s="1" t="s">
        <v>12</v>
      </c>
      <c r="B174" s="1" t="s">
        <v>668</v>
      </c>
      <c r="C174" s="1" t="s">
        <v>669</v>
      </c>
      <c r="D174" s="2" t="s">
        <v>670</v>
      </c>
      <c r="E174" s="1" t="s">
        <v>671</v>
      </c>
    </row>
    <row r="175" spans="1:5" x14ac:dyDescent="0.15">
      <c r="A175" s="1" t="s">
        <v>12</v>
      </c>
      <c r="B175" s="1" t="s">
        <v>672</v>
      </c>
      <c r="C175" s="1" t="s">
        <v>673</v>
      </c>
      <c r="D175" s="2" t="s">
        <v>674</v>
      </c>
      <c r="E175" s="1" t="s">
        <v>675</v>
      </c>
    </row>
    <row r="176" spans="1:5" x14ac:dyDescent="0.15">
      <c r="A176" s="1" t="s">
        <v>12</v>
      </c>
      <c r="B176" s="1" t="s">
        <v>676</v>
      </c>
      <c r="C176" s="1" t="s">
        <v>677</v>
      </c>
      <c r="D176" s="2" t="s">
        <v>678</v>
      </c>
      <c r="E176" s="1" t="s">
        <v>679</v>
      </c>
    </row>
    <row r="177" spans="1:5" x14ac:dyDescent="0.15">
      <c r="A177" s="1" t="s">
        <v>12</v>
      </c>
      <c r="B177" s="1" t="s">
        <v>680</v>
      </c>
      <c r="C177" s="1" t="s">
        <v>681</v>
      </c>
      <c r="D177" s="2" t="s">
        <v>682</v>
      </c>
      <c r="E177" s="1" t="s">
        <v>683</v>
      </c>
    </row>
    <row r="178" spans="1:5" x14ac:dyDescent="0.15">
      <c r="A178" s="1" t="s">
        <v>12</v>
      </c>
      <c r="B178" s="1" t="s">
        <v>684</v>
      </c>
      <c r="C178" s="1" t="s">
        <v>685</v>
      </c>
      <c r="D178" s="2" t="s">
        <v>686</v>
      </c>
      <c r="E178" s="1" t="s">
        <v>687</v>
      </c>
    </row>
    <row r="179" spans="1:5" x14ac:dyDescent="0.15">
      <c r="A179" s="1" t="s">
        <v>12</v>
      </c>
      <c r="B179" s="1" t="s">
        <v>688</v>
      </c>
      <c r="C179" s="1" t="s">
        <v>689</v>
      </c>
      <c r="D179" s="2" t="s">
        <v>690</v>
      </c>
      <c r="E179" s="1" t="s">
        <v>691</v>
      </c>
    </row>
    <row r="180" spans="1:5" x14ac:dyDescent="0.15">
      <c r="A180" s="1" t="s">
        <v>12</v>
      </c>
      <c r="B180" s="1" t="s">
        <v>692</v>
      </c>
      <c r="C180" s="1" t="s">
        <v>693</v>
      </c>
      <c r="D180" s="2" t="s">
        <v>694</v>
      </c>
      <c r="E180" s="1" t="s">
        <v>695</v>
      </c>
    </row>
    <row r="181" spans="1:5" x14ac:dyDescent="0.15">
      <c r="A181" s="1" t="s">
        <v>12</v>
      </c>
      <c r="B181" s="1" t="s">
        <v>696</v>
      </c>
      <c r="C181" s="1" t="s">
        <v>697</v>
      </c>
      <c r="D181" s="2" t="s">
        <v>698</v>
      </c>
      <c r="E181" s="1" t="s">
        <v>699</v>
      </c>
    </row>
    <row r="182" spans="1:5" x14ac:dyDescent="0.15">
      <c r="A182" s="1" t="s">
        <v>12</v>
      </c>
      <c r="B182" s="1" t="s">
        <v>700</v>
      </c>
      <c r="C182" s="1" t="s">
        <v>701</v>
      </c>
      <c r="D182" s="2" t="s">
        <v>702</v>
      </c>
      <c r="E182" s="1" t="s">
        <v>703</v>
      </c>
    </row>
    <row r="183" spans="1:5" x14ac:dyDescent="0.15">
      <c r="A183" s="1" t="s">
        <v>12</v>
      </c>
      <c r="B183" s="1">
        <v>-33000</v>
      </c>
      <c r="C183" s="1" t="s">
        <v>5164</v>
      </c>
      <c r="D183" s="6" t="s">
        <v>5165</v>
      </c>
    </row>
    <row r="184" spans="1:5" x14ac:dyDescent="0.15">
      <c r="A184" s="1" t="s">
        <v>12</v>
      </c>
      <c r="B184" s="1">
        <v>-33001</v>
      </c>
      <c r="C184" s="1" t="s">
        <v>5166</v>
      </c>
      <c r="D184" s="6" t="s">
        <v>5167</v>
      </c>
    </row>
    <row r="185" spans="1:5" x14ac:dyDescent="0.15">
      <c r="A185" s="1" t="s">
        <v>12</v>
      </c>
      <c r="B185" s="1">
        <v>-33002</v>
      </c>
      <c r="C185" s="1" t="s">
        <v>5168</v>
      </c>
      <c r="D185" s="6" t="s">
        <v>5169</v>
      </c>
    </row>
    <row r="186" spans="1:5" x14ac:dyDescent="0.15">
      <c r="A186" s="1" t="s">
        <v>12</v>
      </c>
      <c r="B186" s="1">
        <v>-33003</v>
      </c>
      <c r="C186" s="1" t="s">
        <v>5170</v>
      </c>
      <c r="D186" s="6" t="s">
        <v>5171</v>
      </c>
    </row>
    <row r="187" spans="1:5" x14ac:dyDescent="0.15">
      <c r="A187" s="1" t="s">
        <v>12</v>
      </c>
      <c r="B187" s="1">
        <v>-33004</v>
      </c>
      <c r="C187" s="1" t="s">
        <v>5172</v>
      </c>
      <c r="D187" s="6" t="s">
        <v>5173</v>
      </c>
    </row>
    <row r="188" spans="1:5" x14ac:dyDescent="0.15">
      <c r="A188" s="1" t="s">
        <v>12</v>
      </c>
      <c r="B188" s="1">
        <v>-33005</v>
      </c>
      <c r="C188" s="1" t="s">
        <v>5174</v>
      </c>
      <c r="D188" s="6" t="s">
        <v>5175</v>
      </c>
    </row>
    <row r="189" spans="1:5" x14ac:dyDescent="0.15">
      <c r="A189" s="1" t="s">
        <v>704</v>
      </c>
      <c r="B189" s="1">
        <v>1</v>
      </c>
      <c r="C189" s="1" t="s">
        <v>704</v>
      </c>
      <c r="D189" s="1" t="s">
        <v>705</v>
      </c>
      <c r="E189" s="1" t="s">
        <v>706</v>
      </c>
    </row>
    <row r="190" spans="1:5" x14ac:dyDescent="0.15">
      <c r="A190" s="1" t="s">
        <v>707</v>
      </c>
      <c r="B190" s="1">
        <v>2</v>
      </c>
      <c r="C190" s="1" t="s">
        <v>708</v>
      </c>
      <c r="D190" s="4" t="s">
        <v>709</v>
      </c>
      <c r="E190" s="1" t="s">
        <v>710</v>
      </c>
    </row>
    <row r="191" spans="1:5" x14ac:dyDescent="0.15">
      <c r="A191" s="1" t="s">
        <v>711</v>
      </c>
      <c r="B191" s="1">
        <v>3</v>
      </c>
      <c r="C191" s="1" t="s">
        <v>711</v>
      </c>
      <c r="D191" s="4" t="s">
        <v>712</v>
      </c>
      <c r="E191" s="1" t="s">
        <v>713</v>
      </c>
    </row>
    <row r="192" spans="1:5" x14ac:dyDescent="0.15">
      <c r="A192" s="1" t="s">
        <v>714</v>
      </c>
      <c r="B192" s="1">
        <v>4</v>
      </c>
      <c r="C192" s="1" t="s">
        <v>715</v>
      </c>
      <c r="D192" s="4" t="s">
        <v>716</v>
      </c>
      <c r="E192" s="1" t="s">
        <v>717</v>
      </c>
    </row>
    <row r="193" spans="1:5" x14ac:dyDescent="0.15">
      <c r="A193" s="1" t="s">
        <v>718</v>
      </c>
      <c r="B193" s="1">
        <v>5</v>
      </c>
      <c r="C193" s="1" t="s">
        <v>719</v>
      </c>
      <c r="D193" s="4" t="s">
        <v>720</v>
      </c>
      <c r="E193" s="1" t="s">
        <v>721</v>
      </c>
    </row>
    <row r="194" spans="1:5" x14ac:dyDescent="0.15">
      <c r="A194" s="1" t="s">
        <v>722</v>
      </c>
      <c r="B194" s="1">
        <v>6</v>
      </c>
      <c r="C194" s="1" t="s">
        <v>723</v>
      </c>
      <c r="D194" s="4" t="s">
        <v>724</v>
      </c>
      <c r="E194" s="1" t="s">
        <v>723</v>
      </c>
    </row>
    <row r="195" spans="1:5" x14ac:dyDescent="0.15">
      <c r="A195" s="1" t="s">
        <v>725</v>
      </c>
      <c r="B195" s="1">
        <v>7</v>
      </c>
      <c r="C195" s="1" t="s">
        <v>725</v>
      </c>
      <c r="D195" s="4" t="s">
        <v>726</v>
      </c>
      <c r="E195" s="1" t="s">
        <v>727</v>
      </c>
    </row>
    <row r="196" spans="1:5" x14ac:dyDescent="0.15">
      <c r="A196" s="1" t="s">
        <v>728</v>
      </c>
      <c r="B196" s="1">
        <v>8</v>
      </c>
      <c r="C196" s="1" t="s">
        <v>729</v>
      </c>
      <c r="D196" s="1" t="s">
        <v>730</v>
      </c>
      <c r="E196" s="1" t="s">
        <v>731</v>
      </c>
    </row>
    <row r="197" spans="1:5" x14ac:dyDescent="0.15">
      <c r="A197" s="1" t="s">
        <v>732</v>
      </c>
      <c r="B197" s="1">
        <v>9</v>
      </c>
      <c r="C197" s="1" t="s">
        <v>732</v>
      </c>
      <c r="D197" s="4" t="s">
        <v>733</v>
      </c>
      <c r="E197" s="1" t="s">
        <v>734</v>
      </c>
    </row>
    <row r="198" spans="1:5" x14ac:dyDescent="0.15">
      <c r="A198" s="1" t="s">
        <v>735</v>
      </c>
      <c r="B198" s="1">
        <v>10</v>
      </c>
      <c r="C198" s="1" t="s">
        <v>735</v>
      </c>
      <c r="D198" s="4" t="s">
        <v>736</v>
      </c>
      <c r="E198" s="1" t="s">
        <v>737</v>
      </c>
    </row>
    <row r="199" spans="1:5" x14ac:dyDescent="0.15">
      <c r="A199" s="1" t="s">
        <v>738</v>
      </c>
      <c r="B199" s="1">
        <v>11</v>
      </c>
      <c r="C199" s="1" t="s">
        <v>739</v>
      </c>
      <c r="D199" s="4" t="s">
        <v>740</v>
      </c>
      <c r="E199" s="1" t="s">
        <v>741</v>
      </c>
    </row>
    <row r="200" spans="1:5" x14ac:dyDescent="0.15">
      <c r="A200" s="1" t="s">
        <v>742</v>
      </c>
      <c r="B200" s="1">
        <v>12</v>
      </c>
      <c r="C200" s="1" t="s">
        <v>739</v>
      </c>
      <c r="D200" s="4" t="s">
        <v>740</v>
      </c>
      <c r="E200" s="1" t="s">
        <v>741</v>
      </c>
    </row>
    <row r="201" spans="1:5" x14ac:dyDescent="0.15">
      <c r="A201" s="1" t="s">
        <v>743</v>
      </c>
      <c r="B201" s="1">
        <v>13</v>
      </c>
      <c r="C201" s="1" t="s">
        <v>744</v>
      </c>
      <c r="D201" s="4" t="s">
        <v>745</v>
      </c>
      <c r="E201" s="1" t="s">
        <v>746</v>
      </c>
    </row>
    <row r="202" spans="1:5" ht="12.75" customHeight="1" x14ac:dyDescent="0.15">
      <c r="A202" s="1" t="s">
        <v>747</v>
      </c>
      <c r="B202" s="1">
        <v>14</v>
      </c>
      <c r="C202" s="1" t="s">
        <v>748</v>
      </c>
      <c r="D202" s="4" t="s">
        <v>749</v>
      </c>
      <c r="E202" s="1" t="s">
        <v>750</v>
      </c>
    </row>
    <row r="203" spans="1:5" x14ac:dyDescent="0.15">
      <c r="A203" s="1" t="s">
        <v>751</v>
      </c>
      <c r="B203" s="1">
        <v>15</v>
      </c>
      <c r="C203" s="1" t="s">
        <v>752</v>
      </c>
      <c r="D203" s="4" t="s">
        <v>753</v>
      </c>
      <c r="E203" s="1" t="s">
        <v>752</v>
      </c>
    </row>
    <row r="204" spans="1:5" x14ac:dyDescent="0.15">
      <c r="A204" s="1" t="s">
        <v>754</v>
      </c>
      <c r="B204" s="1">
        <v>16</v>
      </c>
      <c r="C204" s="1" t="s">
        <v>755</v>
      </c>
      <c r="D204" s="4" t="s">
        <v>756</v>
      </c>
      <c r="E204" s="1" t="s">
        <v>757</v>
      </c>
    </row>
    <row r="205" spans="1:5" x14ac:dyDescent="0.15">
      <c r="A205" s="1" t="s">
        <v>758</v>
      </c>
      <c r="B205" s="1">
        <v>17</v>
      </c>
      <c r="C205" s="1" t="s">
        <v>759</v>
      </c>
      <c r="D205" s="4" t="s">
        <v>760</v>
      </c>
      <c r="E205" s="1" t="s">
        <v>761</v>
      </c>
    </row>
    <row r="206" spans="1:5" ht="12.75" customHeight="1" x14ac:dyDescent="0.15">
      <c r="A206" s="1" t="s">
        <v>762</v>
      </c>
      <c r="B206" s="1">
        <v>18</v>
      </c>
      <c r="C206" s="1" t="s">
        <v>762</v>
      </c>
      <c r="D206" s="4" t="s">
        <v>763</v>
      </c>
      <c r="E206" s="1" t="s">
        <v>764</v>
      </c>
    </row>
    <row r="207" spans="1:5" x14ac:dyDescent="0.15">
      <c r="A207" s="1" t="s">
        <v>765</v>
      </c>
      <c r="B207" s="1">
        <v>19</v>
      </c>
      <c r="C207" s="1" t="s">
        <v>766</v>
      </c>
      <c r="D207" s="4" t="s">
        <v>767</v>
      </c>
      <c r="E207" s="1" t="s">
        <v>768</v>
      </c>
    </row>
    <row r="208" spans="1:5" x14ac:dyDescent="0.15">
      <c r="A208" s="1" t="s">
        <v>769</v>
      </c>
      <c r="B208" s="1">
        <v>20</v>
      </c>
      <c r="C208" s="1" t="s">
        <v>770</v>
      </c>
      <c r="D208" s="4" t="s">
        <v>771</v>
      </c>
      <c r="E208" s="1" t="s">
        <v>772</v>
      </c>
    </row>
    <row r="209" spans="1:5" x14ac:dyDescent="0.15">
      <c r="A209" s="1" t="s">
        <v>773</v>
      </c>
      <c r="B209" s="1">
        <v>21</v>
      </c>
      <c r="C209" s="1" t="s">
        <v>773</v>
      </c>
      <c r="D209" s="1" t="s">
        <v>774</v>
      </c>
      <c r="E209" s="1" t="s">
        <v>775</v>
      </c>
    </row>
    <row r="210" spans="1:5" x14ac:dyDescent="0.15">
      <c r="A210" s="1" t="s">
        <v>776</v>
      </c>
      <c r="B210" s="1">
        <v>22</v>
      </c>
      <c r="C210" s="1" t="s">
        <v>776</v>
      </c>
      <c r="D210" s="1" t="s">
        <v>777</v>
      </c>
      <c r="E210" s="1" t="s">
        <v>778</v>
      </c>
    </row>
    <row r="211" spans="1:5" x14ac:dyDescent="0.15">
      <c r="A211" s="1" t="s">
        <v>779</v>
      </c>
      <c r="B211" s="1">
        <v>23</v>
      </c>
      <c r="C211" s="1" t="s">
        <v>779</v>
      </c>
      <c r="D211" s="1" t="s">
        <v>780</v>
      </c>
      <c r="E211" s="1" t="s">
        <v>779</v>
      </c>
    </row>
    <row r="212" spans="1:5" x14ac:dyDescent="0.15">
      <c r="A212" s="1" t="s">
        <v>781</v>
      </c>
      <c r="B212" s="1">
        <v>24</v>
      </c>
      <c r="C212" s="1" t="s">
        <v>781</v>
      </c>
      <c r="D212" s="1" t="s">
        <v>782</v>
      </c>
      <c r="E212" s="1" t="s">
        <v>783</v>
      </c>
    </row>
    <row r="213" spans="1:5" x14ac:dyDescent="0.15">
      <c r="A213" s="1" t="s">
        <v>784</v>
      </c>
      <c r="B213" s="1">
        <v>25</v>
      </c>
      <c r="C213" s="1" t="s">
        <v>784</v>
      </c>
      <c r="D213" s="1" t="s">
        <v>785</v>
      </c>
      <c r="E213" s="1" t="s">
        <v>784</v>
      </c>
    </row>
    <row r="214" spans="1:5" x14ac:dyDescent="0.15">
      <c r="A214" s="1" t="s">
        <v>786</v>
      </c>
      <c r="B214" s="1">
        <v>26</v>
      </c>
      <c r="C214" s="1" t="s">
        <v>786</v>
      </c>
      <c r="D214" s="1" t="s">
        <v>787</v>
      </c>
      <c r="E214" s="1" t="s">
        <v>788</v>
      </c>
    </row>
    <row r="215" spans="1:5" x14ac:dyDescent="0.15">
      <c r="A215" s="1" t="s">
        <v>789</v>
      </c>
      <c r="B215" s="1">
        <v>101</v>
      </c>
      <c r="C215" s="1" t="s">
        <v>789</v>
      </c>
      <c r="D215" s="1" t="s">
        <v>790</v>
      </c>
    </row>
    <row r="216" spans="1:5" x14ac:dyDescent="0.15">
      <c r="A216" s="1" t="s">
        <v>791</v>
      </c>
      <c r="B216" s="1">
        <v>1001</v>
      </c>
      <c r="C216" s="1" t="s">
        <v>791</v>
      </c>
      <c r="D216" s="4" t="s">
        <v>792</v>
      </c>
      <c r="E216" s="1" t="s">
        <v>793</v>
      </c>
    </row>
    <row r="217" spans="1:5" x14ac:dyDescent="0.15">
      <c r="A217" s="1" t="s">
        <v>794</v>
      </c>
      <c r="B217" s="1">
        <v>1011</v>
      </c>
      <c r="C217" s="1" t="s">
        <v>794</v>
      </c>
      <c r="D217" s="4" t="s">
        <v>795</v>
      </c>
      <c r="E217" s="1" t="s">
        <v>794</v>
      </c>
    </row>
    <row r="218" spans="1:5" x14ac:dyDescent="0.15">
      <c r="A218" s="1" t="s">
        <v>796</v>
      </c>
      <c r="B218" s="1">
        <v>1021</v>
      </c>
      <c r="C218" s="1" t="s">
        <v>796</v>
      </c>
      <c r="D218" s="4" t="s">
        <v>797</v>
      </c>
      <c r="E218" s="1" t="s">
        <v>798</v>
      </c>
    </row>
    <row r="219" spans="1:5" x14ac:dyDescent="0.15">
      <c r="A219" s="1" t="s">
        <v>799</v>
      </c>
      <c r="B219" s="1">
        <v>1031</v>
      </c>
      <c r="C219" s="1" t="s">
        <v>799</v>
      </c>
      <c r="D219" s="4" t="s">
        <v>800</v>
      </c>
      <c r="E219" s="1" t="s">
        <v>801</v>
      </c>
    </row>
    <row r="220" spans="1:5" x14ac:dyDescent="0.15">
      <c r="A220" s="1" t="s">
        <v>802</v>
      </c>
      <c r="B220" s="1">
        <v>1032</v>
      </c>
      <c r="C220" s="1" t="s">
        <v>802</v>
      </c>
      <c r="D220" s="4" t="s">
        <v>803</v>
      </c>
      <c r="E220" s="1" t="s">
        <v>804</v>
      </c>
    </row>
    <row r="221" spans="1:5" x14ac:dyDescent="0.15">
      <c r="A221" s="1" t="s">
        <v>805</v>
      </c>
      <c r="B221" s="1">
        <v>1033</v>
      </c>
      <c r="C221" s="1" t="s">
        <v>805</v>
      </c>
      <c r="D221" s="4" t="s">
        <v>806</v>
      </c>
      <c r="E221" s="1" t="s">
        <v>807</v>
      </c>
    </row>
    <row r="222" spans="1:5" x14ac:dyDescent="0.15">
      <c r="A222" s="1" t="s">
        <v>808</v>
      </c>
      <c r="B222" s="1">
        <v>1051</v>
      </c>
      <c r="C222" s="1" t="s">
        <v>809</v>
      </c>
      <c r="D222" s="4" t="s">
        <v>808</v>
      </c>
      <c r="E222" s="1" t="s">
        <v>809</v>
      </c>
    </row>
    <row r="223" spans="1:5" x14ac:dyDescent="0.15">
      <c r="A223" s="1" t="s">
        <v>810</v>
      </c>
      <c r="B223" s="1">
        <v>1052</v>
      </c>
      <c r="C223" s="1" t="s">
        <v>811</v>
      </c>
      <c r="D223" s="4" t="s">
        <v>812</v>
      </c>
      <c r="E223" s="1" t="s">
        <v>813</v>
      </c>
    </row>
    <row r="224" spans="1:5" x14ac:dyDescent="0.15">
      <c r="A224" s="1" t="s">
        <v>814</v>
      </c>
      <c r="B224" s="1">
        <v>1053</v>
      </c>
      <c r="C224" s="1" t="s">
        <v>814</v>
      </c>
      <c r="D224" s="4" t="s">
        <v>815</v>
      </c>
      <c r="E224" s="1" t="s">
        <v>816</v>
      </c>
    </row>
    <row r="225" spans="1:5" x14ac:dyDescent="0.15">
      <c r="A225" s="1" t="s">
        <v>817</v>
      </c>
      <c r="B225" s="1">
        <v>1054</v>
      </c>
      <c r="C225" s="1" t="s">
        <v>818</v>
      </c>
      <c r="D225" s="4" t="s">
        <v>819</v>
      </c>
      <c r="E225" s="1" t="s">
        <v>820</v>
      </c>
    </row>
    <row r="226" spans="1:5" x14ac:dyDescent="0.15">
      <c r="A226" s="1" t="s">
        <v>821</v>
      </c>
      <c r="B226" s="1">
        <v>1055</v>
      </c>
      <c r="C226" s="1" t="s">
        <v>821</v>
      </c>
      <c r="D226" s="4" t="s">
        <v>822</v>
      </c>
      <c r="E226" s="1" t="s">
        <v>823</v>
      </c>
    </row>
    <row r="227" spans="1:5" x14ac:dyDescent="0.15">
      <c r="A227" s="1" t="s">
        <v>824</v>
      </c>
      <c r="B227" s="1">
        <v>1056</v>
      </c>
      <c r="C227" s="1" t="s">
        <v>825</v>
      </c>
      <c r="D227" s="4" t="s">
        <v>826</v>
      </c>
      <c r="E227" s="1" t="s">
        <v>827</v>
      </c>
    </row>
    <row r="228" spans="1:5" x14ac:dyDescent="0.15">
      <c r="A228" s="1" t="s">
        <v>828</v>
      </c>
      <c r="B228" s="1">
        <v>1057</v>
      </c>
      <c r="C228" s="1" t="s">
        <v>829</v>
      </c>
      <c r="D228" s="4" t="s">
        <v>830</v>
      </c>
      <c r="E228" s="1" t="s">
        <v>829</v>
      </c>
    </row>
    <row r="229" spans="1:5" x14ac:dyDescent="0.15">
      <c r="A229" s="1" t="s">
        <v>831</v>
      </c>
      <c r="B229" s="1">
        <v>1059</v>
      </c>
      <c r="C229" s="1" t="s">
        <v>831</v>
      </c>
      <c r="D229" s="4" t="s">
        <v>832</v>
      </c>
      <c r="E229" s="1" t="s">
        <v>833</v>
      </c>
    </row>
    <row r="230" spans="1:5" x14ac:dyDescent="0.15">
      <c r="A230" s="1" t="s">
        <v>834</v>
      </c>
      <c r="B230" s="1">
        <v>1501</v>
      </c>
      <c r="C230" s="1" t="s">
        <v>834</v>
      </c>
      <c r="D230" s="4" t="s">
        <v>835</v>
      </c>
      <c r="E230" s="1" t="s">
        <v>836</v>
      </c>
    </row>
    <row r="231" spans="1:5" x14ac:dyDescent="0.15">
      <c r="A231" s="1" t="s">
        <v>837</v>
      </c>
      <c r="B231" s="1">
        <v>2001</v>
      </c>
      <c r="C231" s="1" t="s">
        <v>837</v>
      </c>
      <c r="D231" s="4" t="s">
        <v>838</v>
      </c>
      <c r="E231" s="1" t="s">
        <v>837</v>
      </c>
    </row>
    <row r="232" spans="1:5" x14ac:dyDescent="0.15">
      <c r="A232" s="1" t="s">
        <v>839</v>
      </c>
      <c r="B232" s="1">
        <v>2011</v>
      </c>
      <c r="C232" s="1" t="s">
        <v>839</v>
      </c>
      <c r="D232" s="4" t="s">
        <v>840</v>
      </c>
      <c r="E232" s="1" t="s">
        <v>841</v>
      </c>
    </row>
    <row r="233" spans="1:5" x14ac:dyDescent="0.15">
      <c r="A233" s="1" t="s">
        <v>842</v>
      </c>
      <c r="B233" s="1">
        <v>2021</v>
      </c>
      <c r="C233" s="1" t="s">
        <v>843</v>
      </c>
      <c r="D233" s="4" t="s">
        <v>844</v>
      </c>
      <c r="E233" s="1" t="s">
        <v>843</v>
      </c>
    </row>
    <row r="234" spans="1:5" x14ac:dyDescent="0.15">
      <c r="A234" s="1" t="s">
        <v>845</v>
      </c>
      <c r="B234" s="1">
        <v>2031</v>
      </c>
      <c r="C234" s="1" t="s">
        <v>845</v>
      </c>
      <c r="D234" s="4" t="s">
        <v>846</v>
      </c>
      <c r="E234" s="1" t="s">
        <v>847</v>
      </c>
    </row>
    <row r="235" spans="1:5" x14ac:dyDescent="0.15">
      <c r="A235" s="1" t="s">
        <v>848</v>
      </c>
      <c r="B235" s="1">
        <v>2032</v>
      </c>
      <c r="C235" s="1" t="s">
        <v>848</v>
      </c>
      <c r="D235" s="4" t="s">
        <v>849</v>
      </c>
      <c r="E235" s="1" t="s">
        <v>850</v>
      </c>
    </row>
    <row r="236" spans="1:5" x14ac:dyDescent="0.15">
      <c r="A236" s="1" t="s">
        <v>851</v>
      </c>
      <c r="B236" s="1">
        <v>2033</v>
      </c>
      <c r="C236" s="1" t="s">
        <v>852</v>
      </c>
      <c r="D236" s="4" t="s">
        <v>853</v>
      </c>
      <c r="E236" s="1" t="s">
        <v>854</v>
      </c>
    </row>
    <row r="237" spans="1:5" x14ac:dyDescent="0.15">
      <c r="A237" s="1" t="s">
        <v>855</v>
      </c>
      <c r="B237" s="1">
        <v>2051</v>
      </c>
      <c r="C237" s="1" t="s">
        <v>856</v>
      </c>
      <c r="D237" s="4" t="s">
        <v>857</v>
      </c>
      <c r="E237" s="1" t="s">
        <v>858</v>
      </c>
    </row>
    <row r="238" spans="1:5" x14ac:dyDescent="0.15">
      <c r="A238" s="1" t="s">
        <v>859</v>
      </c>
      <c r="B238" s="1">
        <v>2052</v>
      </c>
      <c r="C238" s="1" t="s">
        <v>860</v>
      </c>
      <c r="D238" s="4" t="s">
        <v>861</v>
      </c>
      <c r="E238" s="1" t="s">
        <v>862</v>
      </c>
    </row>
    <row r="239" spans="1:5" x14ac:dyDescent="0.15">
      <c r="A239" s="1" t="s">
        <v>863</v>
      </c>
      <c r="B239" s="1">
        <v>2053</v>
      </c>
      <c r="C239" s="1" t="s">
        <v>863</v>
      </c>
      <c r="D239" s="4" t="s">
        <v>864</v>
      </c>
      <c r="E239" s="1" t="s">
        <v>863</v>
      </c>
    </row>
    <row r="240" spans="1:5" x14ac:dyDescent="0.15">
      <c r="A240" s="1" t="s">
        <v>865</v>
      </c>
      <c r="B240" s="1">
        <v>2054</v>
      </c>
      <c r="C240" s="1" t="s">
        <v>866</v>
      </c>
      <c r="D240" s="4" t="s">
        <v>867</v>
      </c>
      <c r="E240" s="1" t="s">
        <v>868</v>
      </c>
    </row>
    <row r="241" spans="1:5" x14ac:dyDescent="0.15">
      <c r="A241" s="1" t="s">
        <v>869</v>
      </c>
      <c r="B241" s="1">
        <v>2055</v>
      </c>
      <c r="C241" s="1" t="s">
        <v>870</v>
      </c>
      <c r="D241" s="4" t="s">
        <v>871</v>
      </c>
      <c r="E241" s="1" t="s">
        <v>872</v>
      </c>
    </row>
    <row r="242" spans="1:5" x14ac:dyDescent="0.15">
      <c r="A242" s="1" t="s">
        <v>873</v>
      </c>
      <c r="B242" s="1">
        <v>2056</v>
      </c>
      <c r="C242" s="1" t="s">
        <v>874</v>
      </c>
      <c r="D242" s="4" t="s">
        <v>875</v>
      </c>
      <c r="E242" s="1" t="s">
        <v>874</v>
      </c>
    </row>
    <row r="243" spans="1:5" x14ac:dyDescent="0.15">
      <c r="A243" s="1" t="s">
        <v>876</v>
      </c>
      <c r="B243" s="1">
        <v>2057</v>
      </c>
      <c r="C243" s="1" t="s">
        <v>877</v>
      </c>
      <c r="D243" s="4" t="s">
        <v>878</v>
      </c>
      <c r="E243" s="1" t="s">
        <v>877</v>
      </c>
    </row>
    <row r="244" spans="1:5" x14ac:dyDescent="0.15">
      <c r="A244" s="1" t="s">
        <v>879</v>
      </c>
      <c r="B244" s="1">
        <v>2058</v>
      </c>
      <c r="C244" s="1" t="s">
        <v>880</v>
      </c>
      <c r="D244" s="4" t="s">
        <v>881</v>
      </c>
      <c r="E244" s="1" t="s">
        <v>880</v>
      </c>
    </row>
    <row r="245" spans="1:5" x14ac:dyDescent="0.15">
      <c r="A245" s="1" t="s">
        <v>882</v>
      </c>
      <c r="B245" s="1">
        <v>2059</v>
      </c>
      <c r="C245" s="1" t="s">
        <v>882</v>
      </c>
      <c r="D245" s="4" t="s">
        <v>883</v>
      </c>
      <c r="E245" s="1" t="s">
        <v>884</v>
      </c>
    </row>
    <row r="246" spans="1:5" ht="22.5" x14ac:dyDescent="0.15">
      <c r="A246" s="1" t="s">
        <v>885</v>
      </c>
      <c r="B246" s="1">
        <v>2501</v>
      </c>
      <c r="C246" s="1" t="s">
        <v>886</v>
      </c>
      <c r="D246" s="4" t="s">
        <v>887</v>
      </c>
      <c r="E246" s="1" t="s">
        <v>888</v>
      </c>
    </row>
    <row r="247" spans="1:5" x14ac:dyDescent="0.15">
      <c r="A247" s="1" t="s">
        <v>889</v>
      </c>
      <c r="B247" s="1">
        <v>3001</v>
      </c>
      <c r="C247" s="1" t="s">
        <v>889</v>
      </c>
      <c r="D247" s="4" t="s">
        <v>890</v>
      </c>
      <c r="E247" s="1" t="s">
        <v>889</v>
      </c>
    </row>
    <row r="248" spans="1:5" x14ac:dyDescent="0.15">
      <c r="A248" s="1" t="s">
        <v>891</v>
      </c>
      <c r="B248" s="1">
        <v>3011</v>
      </c>
      <c r="C248" s="1" t="s">
        <v>891</v>
      </c>
      <c r="D248" s="4" t="s">
        <v>892</v>
      </c>
      <c r="E248" s="1" t="s">
        <v>893</v>
      </c>
    </row>
    <row r="249" spans="1:5" x14ac:dyDescent="0.15">
      <c r="A249" s="1" t="s">
        <v>894</v>
      </c>
      <c r="B249" s="1">
        <v>3021</v>
      </c>
      <c r="C249" s="1" t="s">
        <v>894</v>
      </c>
      <c r="D249" s="4" t="s">
        <v>895</v>
      </c>
      <c r="E249" s="1" t="s">
        <v>896</v>
      </c>
    </row>
    <row r="250" spans="1:5" x14ac:dyDescent="0.15">
      <c r="A250" s="1" t="s">
        <v>897</v>
      </c>
      <c r="B250" s="1">
        <v>3031</v>
      </c>
      <c r="C250" s="1" t="s">
        <v>897</v>
      </c>
      <c r="D250" s="4" t="s">
        <v>898</v>
      </c>
      <c r="E250" s="1" t="s">
        <v>897</v>
      </c>
    </row>
    <row r="251" spans="1:5" x14ac:dyDescent="0.15">
      <c r="A251" s="1" t="s">
        <v>899</v>
      </c>
      <c r="B251" s="1">
        <v>3032</v>
      </c>
      <c r="C251" s="1" t="s">
        <v>899</v>
      </c>
      <c r="D251" s="4" t="s">
        <v>900</v>
      </c>
      <c r="E251" s="1" t="s">
        <v>901</v>
      </c>
    </row>
    <row r="252" spans="1:5" x14ac:dyDescent="0.15">
      <c r="A252" s="1" t="s">
        <v>902</v>
      </c>
      <c r="B252" s="1">
        <v>3033</v>
      </c>
      <c r="C252" s="1" t="s">
        <v>903</v>
      </c>
      <c r="D252" s="4" t="s">
        <v>904</v>
      </c>
      <c r="E252" s="1" t="s">
        <v>903</v>
      </c>
    </row>
    <row r="253" spans="1:5" x14ac:dyDescent="0.15">
      <c r="A253" s="1" t="s">
        <v>905</v>
      </c>
      <c r="B253" s="1">
        <v>3051</v>
      </c>
      <c r="C253" s="1" t="s">
        <v>905</v>
      </c>
      <c r="D253" s="4" t="s">
        <v>906</v>
      </c>
      <c r="E253" s="1" t="s">
        <v>907</v>
      </c>
    </row>
    <row r="254" spans="1:5" x14ac:dyDescent="0.15">
      <c r="A254" s="1" t="s">
        <v>908</v>
      </c>
      <c r="B254" s="1">
        <v>3052</v>
      </c>
      <c r="C254" s="1" t="s">
        <v>909</v>
      </c>
      <c r="D254" s="4" t="s">
        <v>910</v>
      </c>
      <c r="E254" s="1" t="s">
        <v>911</v>
      </c>
    </row>
    <row r="255" spans="1:5" x14ac:dyDescent="0.15">
      <c r="A255" s="1" t="s">
        <v>912</v>
      </c>
      <c r="B255" s="1">
        <v>3053</v>
      </c>
      <c r="C255" s="1" t="s">
        <v>913</v>
      </c>
      <c r="D255" s="4" t="s">
        <v>914</v>
      </c>
      <c r="E255" s="1" t="s">
        <v>913</v>
      </c>
    </row>
    <row r="256" spans="1:5" x14ac:dyDescent="0.15">
      <c r="A256" s="1" t="s">
        <v>915</v>
      </c>
      <c r="B256" s="1">
        <v>3054</v>
      </c>
      <c r="C256" s="1" t="s">
        <v>916</v>
      </c>
      <c r="D256" s="4" t="s">
        <v>917</v>
      </c>
      <c r="E256" s="1" t="s">
        <v>918</v>
      </c>
    </row>
    <row r="257" spans="1:5" x14ac:dyDescent="0.15">
      <c r="A257" s="1" t="s">
        <v>919</v>
      </c>
      <c r="B257" s="1">
        <v>3055</v>
      </c>
      <c r="C257" s="1" t="s">
        <v>920</v>
      </c>
      <c r="D257" s="4" t="s">
        <v>921</v>
      </c>
      <c r="E257" s="1" t="s">
        <v>922</v>
      </c>
    </row>
    <row r="258" spans="1:5" x14ac:dyDescent="0.15">
      <c r="A258" s="1" t="s">
        <v>923</v>
      </c>
      <c r="B258" s="1">
        <v>3056</v>
      </c>
      <c r="C258" s="1" t="s">
        <v>924</v>
      </c>
      <c r="D258" s="4" t="s">
        <v>925</v>
      </c>
      <c r="E258" s="1" t="s">
        <v>926</v>
      </c>
    </row>
    <row r="259" spans="1:5" x14ac:dyDescent="0.15">
      <c r="A259" s="1" t="s">
        <v>927</v>
      </c>
      <c r="B259" s="1">
        <v>3057</v>
      </c>
      <c r="C259" s="1" t="s">
        <v>928</v>
      </c>
      <c r="D259" s="4" t="s">
        <v>929</v>
      </c>
      <c r="E259" s="1" t="s">
        <v>928</v>
      </c>
    </row>
    <row r="260" spans="1:5" x14ac:dyDescent="0.15">
      <c r="A260" s="1" t="s">
        <v>930</v>
      </c>
      <c r="B260" s="1">
        <v>4001</v>
      </c>
      <c r="C260" s="1" t="s">
        <v>930</v>
      </c>
      <c r="D260" s="4" t="s">
        <v>931</v>
      </c>
      <c r="E260" s="1" t="s">
        <v>932</v>
      </c>
    </row>
    <row r="261" spans="1:5" x14ac:dyDescent="0.15">
      <c r="A261" s="1" t="s">
        <v>933</v>
      </c>
      <c r="B261" s="1">
        <v>4011</v>
      </c>
      <c r="C261" s="1" t="s">
        <v>933</v>
      </c>
      <c r="D261" s="4" t="s">
        <v>934</v>
      </c>
      <c r="E261" s="1" t="s">
        <v>935</v>
      </c>
    </row>
    <row r="262" spans="1:5" x14ac:dyDescent="0.15">
      <c r="A262" s="1" t="s">
        <v>936</v>
      </c>
      <c r="B262" s="1">
        <v>4021</v>
      </c>
      <c r="C262" s="1" t="s">
        <v>936</v>
      </c>
      <c r="D262" s="4" t="s">
        <v>937</v>
      </c>
      <c r="E262" s="1" t="s">
        <v>936</v>
      </c>
    </row>
    <row r="263" spans="1:5" x14ac:dyDescent="0.15">
      <c r="A263" s="1" t="s">
        <v>938</v>
      </c>
      <c r="B263" s="1">
        <v>4031</v>
      </c>
      <c r="C263" s="1" t="s">
        <v>938</v>
      </c>
      <c r="D263" s="4" t="s">
        <v>939</v>
      </c>
      <c r="E263" s="1" t="s">
        <v>940</v>
      </c>
    </row>
    <row r="264" spans="1:5" x14ac:dyDescent="0.15">
      <c r="A264" s="1" t="s">
        <v>941</v>
      </c>
      <c r="B264" s="1">
        <v>4032</v>
      </c>
      <c r="C264" s="1" t="s">
        <v>941</v>
      </c>
      <c r="D264" s="4" t="s">
        <v>942</v>
      </c>
      <c r="E264" s="1" t="s">
        <v>943</v>
      </c>
    </row>
    <row r="265" spans="1:5" x14ac:dyDescent="0.15">
      <c r="A265" s="1" t="s">
        <v>944</v>
      </c>
      <c r="B265" s="1">
        <v>4033</v>
      </c>
      <c r="C265" s="1" t="s">
        <v>944</v>
      </c>
      <c r="D265" s="4" t="s">
        <v>945</v>
      </c>
      <c r="E265" s="1" t="s">
        <v>944</v>
      </c>
    </row>
    <row r="266" spans="1:5" x14ac:dyDescent="0.15">
      <c r="A266" s="1" t="s">
        <v>946</v>
      </c>
      <c r="B266" s="1">
        <v>4051</v>
      </c>
      <c r="C266" s="1" t="s">
        <v>947</v>
      </c>
      <c r="D266" s="4" t="s">
        <v>948</v>
      </c>
      <c r="E266" s="1" t="s">
        <v>949</v>
      </c>
    </row>
    <row r="267" spans="1:5" x14ac:dyDescent="0.15">
      <c r="A267" s="1" t="s">
        <v>950</v>
      </c>
      <c r="B267" s="1">
        <v>4052</v>
      </c>
      <c r="C267" s="1" t="s">
        <v>951</v>
      </c>
      <c r="D267" s="4" t="s">
        <v>952</v>
      </c>
      <c r="E267" s="1" t="s">
        <v>953</v>
      </c>
    </row>
    <row r="268" spans="1:5" x14ac:dyDescent="0.15">
      <c r="A268" s="1" t="s">
        <v>954</v>
      </c>
      <c r="B268" s="1">
        <v>4053</v>
      </c>
      <c r="C268" s="1" t="s">
        <v>954</v>
      </c>
      <c r="D268" s="4" t="s">
        <v>955</v>
      </c>
      <c r="E268" s="1" t="s">
        <v>956</v>
      </c>
    </row>
    <row r="269" spans="1:5" x14ac:dyDescent="0.15">
      <c r="A269" s="1" t="s">
        <v>957</v>
      </c>
      <c r="B269" s="1">
        <v>4054</v>
      </c>
      <c r="C269" s="1" t="s">
        <v>957</v>
      </c>
      <c r="D269" s="4" t="s">
        <v>958</v>
      </c>
      <c r="E269" s="1" t="s">
        <v>959</v>
      </c>
    </row>
    <row r="270" spans="1:5" x14ac:dyDescent="0.15">
      <c r="A270" s="1" t="s">
        <v>960</v>
      </c>
      <c r="B270" s="1">
        <v>4055</v>
      </c>
      <c r="C270" s="1" t="s">
        <v>961</v>
      </c>
      <c r="D270" s="4" t="s">
        <v>962</v>
      </c>
      <c r="E270" s="1" t="s">
        <v>961</v>
      </c>
    </row>
    <row r="271" spans="1:5" x14ac:dyDescent="0.15">
      <c r="A271" s="1" t="s">
        <v>963</v>
      </c>
      <c r="B271" s="1">
        <v>4056</v>
      </c>
      <c r="C271" s="1" t="s">
        <v>964</v>
      </c>
      <c r="D271" s="4" t="s">
        <v>965</v>
      </c>
      <c r="E271" s="1" t="s">
        <v>966</v>
      </c>
    </row>
    <row r="272" spans="1:5" x14ac:dyDescent="0.15">
      <c r="A272" s="1" t="s">
        <v>967</v>
      </c>
      <c r="B272" s="1">
        <v>4059</v>
      </c>
      <c r="C272" s="1" t="s">
        <v>968</v>
      </c>
      <c r="D272" s="4" t="s">
        <v>969</v>
      </c>
      <c r="E272" s="1" t="s">
        <v>970</v>
      </c>
    </row>
    <row r="273" spans="1:5" x14ac:dyDescent="0.15">
      <c r="A273" s="1" t="s">
        <v>971</v>
      </c>
      <c r="B273" s="1">
        <v>4501</v>
      </c>
      <c r="C273" s="1" t="s">
        <v>971</v>
      </c>
      <c r="D273" s="4" t="s">
        <v>972</v>
      </c>
      <c r="E273" s="1" t="s">
        <v>973</v>
      </c>
    </row>
    <row r="274" spans="1:5" x14ac:dyDescent="0.15">
      <c r="A274" s="1" t="s">
        <v>974</v>
      </c>
      <c r="B274" s="1">
        <v>4502</v>
      </c>
      <c r="C274" s="1" t="s">
        <v>974</v>
      </c>
      <c r="D274" s="4" t="s">
        <v>975</v>
      </c>
      <c r="E274" s="1" t="s">
        <v>974</v>
      </c>
    </row>
    <row r="275" spans="1:5" x14ac:dyDescent="0.15">
      <c r="A275" s="1" t="s">
        <v>976</v>
      </c>
      <c r="B275" s="1">
        <v>4503</v>
      </c>
      <c r="C275" s="1" t="s">
        <v>976</v>
      </c>
      <c r="D275" s="4" t="s">
        <v>977</v>
      </c>
      <c r="E275" s="1" t="s">
        <v>976</v>
      </c>
    </row>
    <row r="276" spans="1:5" x14ac:dyDescent="0.15">
      <c r="A276" s="1" t="s">
        <v>978</v>
      </c>
      <c r="B276" s="1">
        <v>5001</v>
      </c>
      <c r="C276" s="1" t="s">
        <v>978</v>
      </c>
      <c r="D276" s="4" t="s">
        <v>979</v>
      </c>
      <c r="E276" s="1" t="s">
        <v>978</v>
      </c>
    </row>
    <row r="277" spans="1:5" x14ac:dyDescent="0.15">
      <c r="A277" s="1" t="s">
        <v>980</v>
      </c>
      <c r="B277" s="1">
        <v>5011</v>
      </c>
      <c r="C277" s="1" t="s">
        <v>980</v>
      </c>
      <c r="D277" s="4" t="s">
        <v>981</v>
      </c>
      <c r="E277" s="1" t="s">
        <v>982</v>
      </c>
    </row>
    <row r="278" spans="1:5" x14ac:dyDescent="0.15">
      <c r="A278" s="1" t="s">
        <v>983</v>
      </c>
      <c r="B278" s="1">
        <v>5021</v>
      </c>
      <c r="C278" s="1" t="s">
        <v>983</v>
      </c>
      <c r="D278" s="4" t="s">
        <v>984</v>
      </c>
      <c r="E278" s="1" t="s">
        <v>985</v>
      </c>
    </row>
    <row r="279" spans="1:5" x14ac:dyDescent="0.15">
      <c r="A279" s="1" t="s">
        <v>986</v>
      </c>
      <c r="B279" s="1">
        <v>5031</v>
      </c>
      <c r="C279" s="1" t="s">
        <v>986</v>
      </c>
      <c r="D279" s="4" t="s">
        <v>987</v>
      </c>
      <c r="E279" s="1" t="s">
        <v>988</v>
      </c>
    </row>
    <row r="280" spans="1:5" x14ac:dyDescent="0.15">
      <c r="A280" s="1" t="s">
        <v>989</v>
      </c>
      <c r="B280" s="1">
        <v>5032</v>
      </c>
      <c r="C280" s="1" t="s">
        <v>989</v>
      </c>
      <c r="D280" s="4" t="s">
        <v>990</v>
      </c>
      <c r="E280" s="1" t="s">
        <v>991</v>
      </c>
    </row>
    <row r="281" spans="1:5" x14ac:dyDescent="0.15">
      <c r="A281" s="1" t="s">
        <v>992</v>
      </c>
      <c r="B281" s="1">
        <v>5033</v>
      </c>
      <c r="C281" s="1" t="s">
        <v>992</v>
      </c>
      <c r="D281" s="4" t="s">
        <v>993</v>
      </c>
      <c r="E281" s="1" t="s">
        <v>994</v>
      </c>
    </row>
    <row r="282" spans="1:5" x14ac:dyDescent="0.15">
      <c r="A282" s="1" t="s">
        <v>995</v>
      </c>
      <c r="B282" s="1">
        <v>5051</v>
      </c>
      <c r="C282" s="1" t="s">
        <v>995</v>
      </c>
      <c r="D282" s="4" t="s">
        <v>996</v>
      </c>
      <c r="E282" s="1" t="s">
        <v>995</v>
      </c>
    </row>
    <row r="283" spans="1:5" x14ac:dyDescent="0.15">
      <c r="A283" s="1" t="s">
        <v>997</v>
      </c>
      <c r="B283" s="1">
        <v>5052</v>
      </c>
      <c r="C283" s="1" t="s">
        <v>998</v>
      </c>
      <c r="D283" s="4" t="s">
        <v>999</v>
      </c>
      <c r="E283" s="1" t="s">
        <v>1000</v>
      </c>
    </row>
    <row r="284" spans="1:5" x14ac:dyDescent="0.15">
      <c r="A284" s="1" t="s">
        <v>1001</v>
      </c>
      <c r="B284" s="1">
        <v>5053</v>
      </c>
      <c r="C284" s="1" t="s">
        <v>1002</v>
      </c>
      <c r="D284" s="4" t="s">
        <v>1003</v>
      </c>
      <c r="E284" s="1" t="s">
        <v>1004</v>
      </c>
    </row>
    <row r="285" spans="1:5" x14ac:dyDescent="0.15">
      <c r="A285" s="1" t="s">
        <v>1005</v>
      </c>
      <c r="B285" s="1">
        <v>5054</v>
      </c>
      <c r="C285" s="1" t="s">
        <v>1005</v>
      </c>
      <c r="D285" s="4" t="s">
        <v>1006</v>
      </c>
      <c r="E285" s="1" t="s">
        <v>1005</v>
      </c>
    </row>
    <row r="286" spans="1:5" x14ac:dyDescent="0.15">
      <c r="A286" s="1" t="s">
        <v>1007</v>
      </c>
      <c r="B286" s="1">
        <v>5055</v>
      </c>
      <c r="C286" s="1" t="s">
        <v>1008</v>
      </c>
      <c r="D286" s="4" t="s">
        <v>1009</v>
      </c>
      <c r="E286" s="1" t="s">
        <v>1010</v>
      </c>
    </row>
    <row r="287" spans="1:5" x14ac:dyDescent="0.15">
      <c r="A287" s="1" t="s">
        <v>1011</v>
      </c>
      <c r="B287" s="1">
        <v>5056</v>
      </c>
      <c r="C287" s="1" t="s">
        <v>1011</v>
      </c>
      <c r="D287" s="4" t="s">
        <v>1012</v>
      </c>
      <c r="E287" s="1" t="s">
        <v>1013</v>
      </c>
    </row>
    <row r="288" spans="1:5" x14ac:dyDescent="0.15">
      <c r="A288" s="1" t="s">
        <v>1014</v>
      </c>
      <c r="B288" s="1">
        <v>5058</v>
      </c>
      <c r="C288" s="1" t="s">
        <v>1015</v>
      </c>
      <c r="D288" s="4" t="s">
        <v>1016</v>
      </c>
      <c r="E288" s="1" t="s">
        <v>1017</v>
      </c>
    </row>
    <row r="289" spans="1:5" x14ac:dyDescent="0.15">
      <c r="A289" s="1" t="s">
        <v>1018</v>
      </c>
      <c r="B289" s="1">
        <v>6001</v>
      </c>
      <c r="C289" s="1" t="s">
        <v>1018</v>
      </c>
      <c r="D289" s="4" t="s">
        <v>1019</v>
      </c>
      <c r="E289" s="1" t="s">
        <v>1020</v>
      </c>
    </row>
    <row r="290" spans="1:5" x14ac:dyDescent="0.15">
      <c r="A290" s="1" t="s">
        <v>1021</v>
      </c>
      <c r="B290" s="1">
        <v>6011</v>
      </c>
      <c r="C290" s="1" t="s">
        <v>1022</v>
      </c>
      <c r="D290" s="4" t="s">
        <v>1023</v>
      </c>
      <c r="E290" s="1" t="s">
        <v>1024</v>
      </c>
    </row>
    <row r="291" spans="1:5" x14ac:dyDescent="0.15">
      <c r="A291" s="1" t="s">
        <v>1025</v>
      </c>
      <c r="B291" s="1">
        <v>6021</v>
      </c>
      <c r="C291" s="1" t="s">
        <v>1025</v>
      </c>
      <c r="D291" s="4" t="s">
        <v>1026</v>
      </c>
      <c r="E291" s="1" t="s">
        <v>1025</v>
      </c>
    </row>
    <row r="292" spans="1:5" x14ac:dyDescent="0.15">
      <c r="A292" s="1" t="s">
        <v>1027</v>
      </c>
      <c r="B292" s="1">
        <v>6031</v>
      </c>
      <c r="C292" s="1" t="s">
        <v>1027</v>
      </c>
      <c r="D292" s="4" t="s">
        <v>1028</v>
      </c>
      <c r="E292" s="1" t="s">
        <v>1029</v>
      </c>
    </row>
    <row r="293" spans="1:5" x14ac:dyDescent="0.15">
      <c r="A293" s="1" t="s">
        <v>1030</v>
      </c>
      <c r="B293" s="1">
        <v>6032</v>
      </c>
      <c r="C293" s="1" t="s">
        <v>1031</v>
      </c>
      <c r="D293" s="4" t="s">
        <v>1032</v>
      </c>
      <c r="E293" s="1" t="s">
        <v>1033</v>
      </c>
    </row>
    <row r="294" spans="1:5" x14ac:dyDescent="0.15">
      <c r="A294" s="1" t="s">
        <v>1034</v>
      </c>
      <c r="B294" s="1">
        <v>6033</v>
      </c>
      <c r="C294" s="1" t="s">
        <v>1034</v>
      </c>
      <c r="D294" s="4" t="s">
        <v>1035</v>
      </c>
      <c r="E294" s="1" t="s">
        <v>1034</v>
      </c>
    </row>
    <row r="295" spans="1:5" x14ac:dyDescent="0.15">
      <c r="A295" s="1" t="s">
        <v>1036</v>
      </c>
      <c r="B295" s="1">
        <v>6051</v>
      </c>
      <c r="C295" s="1" t="s">
        <v>1037</v>
      </c>
      <c r="D295" s="4" t="s">
        <v>1038</v>
      </c>
      <c r="E295" s="1" t="s">
        <v>1039</v>
      </c>
    </row>
    <row r="296" spans="1:5" x14ac:dyDescent="0.15">
      <c r="A296" s="1" t="s">
        <v>1040</v>
      </c>
      <c r="B296" s="1">
        <v>6052</v>
      </c>
      <c r="C296" s="1" t="s">
        <v>1041</v>
      </c>
      <c r="D296" s="4" t="s">
        <v>1042</v>
      </c>
      <c r="E296" s="1" t="s">
        <v>1041</v>
      </c>
    </row>
    <row r="297" spans="1:5" x14ac:dyDescent="0.15">
      <c r="A297" s="1" t="s">
        <v>1043</v>
      </c>
      <c r="B297" s="1">
        <v>6053</v>
      </c>
      <c r="C297" s="1" t="s">
        <v>1043</v>
      </c>
      <c r="D297" s="4" t="s">
        <v>1044</v>
      </c>
      <c r="E297" s="1" t="s">
        <v>1045</v>
      </c>
    </row>
    <row r="298" spans="1:5" x14ac:dyDescent="0.15">
      <c r="A298" s="1" t="s">
        <v>1046</v>
      </c>
      <c r="B298" s="1">
        <v>6054</v>
      </c>
      <c r="C298" s="1" t="s">
        <v>1046</v>
      </c>
      <c r="D298" s="4" t="s">
        <v>1047</v>
      </c>
      <c r="E298" s="1" t="s">
        <v>1046</v>
      </c>
    </row>
    <row r="299" spans="1:5" x14ac:dyDescent="0.15">
      <c r="A299" s="1" t="s">
        <v>1048</v>
      </c>
      <c r="B299" s="1">
        <v>6055</v>
      </c>
      <c r="C299" s="1" t="s">
        <v>1048</v>
      </c>
      <c r="D299" s="4" t="s">
        <v>1049</v>
      </c>
      <c r="E299" s="1" t="s">
        <v>1050</v>
      </c>
    </row>
    <row r="300" spans="1:5" ht="12" customHeight="1" x14ac:dyDescent="0.15">
      <c r="A300" s="1" t="s">
        <v>1051</v>
      </c>
      <c r="B300" s="1">
        <v>6056</v>
      </c>
      <c r="C300" s="1" t="s">
        <v>1052</v>
      </c>
      <c r="D300" s="4" t="s">
        <v>1053</v>
      </c>
      <c r="E300" s="1" t="s">
        <v>1054</v>
      </c>
    </row>
    <row r="301" spans="1:5" ht="12" customHeight="1" x14ac:dyDescent="0.15">
      <c r="A301" s="1" t="s">
        <v>1055</v>
      </c>
      <c r="B301" s="1">
        <v>6057</v>
      </c>
      <c r="C301" s="1" t="s">
        <v>1055</v>
      </c>
      <c r="D301" s="4" t="s">
        <v>1056</v>
      </c>
      <c r="E301" s="1" t="s">
        <v>1057</v>
      </c>
    </row>
    <row r="302" spans="1:5" x14ac:dyDescent="0.15">
      <c r="A302" s="1" t="s">
        <v>1058</v>
      </c>
      <c r="B302" s="1">
        <v>10001</v>
      </c>
      <c r="C302" s="1" t="s">
        <v>1058</v>
      </c>
      <c r="D302" s="4" t="s">
        <v>1059</v>
      </c>
      <c r="E302" s="1" t="s">
        <v>1058</v>
      </c>
    </row>
    <row r="303" spans="1:5" x14ac:dyDescent="0.15">
      <c r="A303" s="1" t="s">
        <v>1060</v>
      </c>
      <c r="B303" s="1">
        <v>10002</v>
      </c>
      <c r="C303" s="1" t="s">
        <v>1060</v>
      </c>
      <c r="D303" s="4" t="s">
        <v>1061</v>
      </c>
      <c r="E303" s="1" t="s">
        <v>1062</v>
      </c>
    </row>
    <row r="304" spans="1:5" x14ac:dyDescent="0.15">
      <c r="A304" s="1" t="s">
        <v>1063</v>
      </c>
      <c r="B304" s="1">
        <v>10003</v>
      </c>
      <c r="C304" s="1" t="s">
        <v>1063</v>
      </c>
      <c r="D304" s="4" t="s">
        <v>1064</v>
      </c>
      <c r="E304" s="1" t="s">
        <v>1063</v>
      </c>
    </row>
    <row r="305" spans="1:5" x14ac:dyDescent="0.15">
      <c r="A305" s="1" t="s">
        <v>1065</v>
      </c>
      <c r="B305" s="1">
        <v>10004</v>
      </c>
      <c r="C305" s="1" t="s">
        <v>1065</v>
      </c>
      <c r="D305" s="4" t="s">
        <v>1066</v>
      </c>
      <c r="E305" s="1" t="s">
        <v>1067</v>
      </c>
    </row>
    <row r="306" spans="1:5" x14ac:dyDescent="0.15">
      <c r="A306" s="1" t="s">
        <v>1068</v>
      </c>
      <c r="B306" s="1">
        <v>10005</v>
      </c>
      <c r="C306" s="1" t="s">
        <v>1068</v>
      </c>
      <c r="D306" s="4" t="s">
        <v>1069</v>
      </c>
      <c r="E306" s="1" t="s">
        <v>1070</v>
      </c>
    </row>
    <row r="307" spans="1:5" x14ac:dyDescent="0.15">
      <c r="A307" s="1" t="s">
        <v>1071</v>
      </c>
      <c r="B307" s="1">
        <v>10006</v>
      </c>
      <c r="C307" s="1" t="s">
        <v>1071</v>
      </c>
      <c r="D307" s="4" t="s">
        <v>1072</v>
      </c>
      <c r="E307" s="1" t="s">
        <v>1073</v>
      </c>
    </row>
    <row r="308" spans="1:5" x14ac:dyDescent="0.15">
      <c r="A308" s="1" t="s">
        <v>1074</v>
      </c>
      <c r="B308" s="1">
        <v>10007</v>
      </c>
      <c r="C308" s="1" t="s">
        <v>1074</v>
      </c>
      <c r="D308" s="4" t="s">
        <v>1075</v>
      </c>
      <c r="E308" s="1" t="s">
        <v>1076</v>
      </c>
    </row>
    <row r="309" spans="1:5" x14ac:dyDescent="0.15">
      <c r="A309" s="1" t="s">
        <v>1077</v>
      </c>
      <c r="B309" s="1">
        <v>10008</v>
      </c>
      <c r="C309" s="1" t="s">
        <v>1077</v>
      </c>
      <c r="D309" s="4" t="s">
        <v>1078</v>
      </c>
      <c r="E309" s="1" t="s">
        <v>1079</v>
      </c>
    </row>
    <row r="310" spans="1:5" x14ac:dyDescent="0.15">
      <c r="A310" s="1" t="s">
        <v>1080</v>
      </c>
      <c r="B310" s="1">
        <v>10009</v>
      </c>
      <c r="C310" s="1" t="s">
        <v>1080</v>
      </c>
      <c r="D310" s="4" t="s">
        <v>1081</v>
      </c>
      <c r="E310" s="1" t="s">
        <v>1080</v>
      </c>
    </row>
    <row r="311" spans="1:5" x14ac:dyDescent="0.15">
      <c r="A311" s="1" t="s">
        <v>1082</v>
      </c>
      <c r="B311" s="1">
        <v>10010</v>
      </c>
      <c r="C311" s="1" t="s">
        <v>1082</v>
      </c>
      <c r="D311" s="4" t="s">
        <v>1083</v>
      </c>
      <c r="E311" s="1" t="s">
        <v>1084</v>
      </c>
    </row>
    <row r="312" spans="1:5" x14ac:dyDescent="0.15">
      <c r="A312" s="1" t="s">
        <v>1085</v>
      </c>
      <c r="B312" s="1">
        <v>10011</v>
      </c>
      <c r="C312" s="1" t="s">
        <v>1085</v>
      </c>
      <c r="D312" s="4" t="s">
        <v>1086</v>
      </c>
      <c r="E312" s="1" t="s">
        <v>1087</v>
      </c>
    </row>
    <row r="313" spans="1:5" x14ac:dyDescent="0.15">
      <c r="A313" s="1" t="s">
        <v>1088</v>
      </c>
      <c r="B313" s="1">
        <v>10012</v>
      </c>
      <c r="C313" s="1" t="s">
        <v>1088</v>
      </c>
      <c r="D313" s="4" t="s">
        <v>1089</v>
      </c>
      <c r="E313" s="1" t="s">
        <v>1090</v>
      </c>
    </row>
    <row r="314" spans="1:5" x14ac:dyDescent="0.15">
      <c r="A314" s="1" t="s">
        <v>1091</v>
      </c>
      <c r="B314" s="1">
        <v>10013</v>
      </c>
      <c r="C314" s="1" t="s">
        <v>1091</v>
      </c>
      <c r="D314" s="4" t="s">
        <v>1092</v>
      </c>
      <c r="E314" s="1" t="s">
        <v>1091</v>
      </c>
    </row>
    <row r="315" spans="1:5" x14ac:dyDescent="0.15">
      <c r="A315" s="1" t="s">
        <v>1093</v>
      </c>
      <c r="B315" s="1">
        <v>10014</v>
      </c>
      <c r="C315" s="1" t="s">
        <v>1093</v>
      </c>
      <c r="D315" s="4" t="s">
        <v>1094</v>
      </c>
      <c r="E315" s="1" t="s">
        <v>1093</v>
      </c>
    </row>
    <row r="316" spans="1:5" x14ac:dyDescent="0.15">
      <c r="A316" s="1" t="s">
        <v>1095</v>
      </c>
      <c r="B316" s="1">
        <v>10015</v>
      </c>
      <c r="C316" s="1" t="s">
        <v>1095</v>
      </c>
      <c r="D316" s="4" t="s">
        <v>1096</v>
      </c>
      <c r="E316" s="1" t="s">
        <v>1095</v>
      </c>
    </row>
    <row r="317" spans="1:5" x14ac:dyDescent="0.15">
      <c r="A317" s="1" t="s">
        <v>1097</v>
      </c>
      <c r="B317" s="1">
        <v>10016</v>
      </c>
      <c r="C317" s="1" t="s">
        <v>1097</v>
      </c>
      <c r="D317" s="4" t="s">
        <v>1098</v>
      </c>
      <c r="E317" s="1" t="s">
        <v>1097</v>
      </c>
    </row>
    <row r="318" spans="1:5" x14ac:dyDescent="0.15">
      <c r="A318" s="1" t="s">
        <v>1099</v>
      </c>
      <c r="B318" s="1">
        <v>11001</v>
      </c>
      <c r="C318" s="1" t="s">
        <v>1099</v>
      </c>
      <c r="D318" s="4" t="s">
        <v>1100</v>
      </c>
      <c r="E318" s="1" t="s">
        <v>1101</v>
      </c>
    </row>
    <row r="319" spans="1:5" x14ac:dyDescent="0.15">
      <c r="A319" s="1" t="s">
        <v>1102</v>
      </c>
      <c r="B319" s="1">
        <v>11002</v>
      </c>
      <c r="C319" s="1" t="s">
        <v>1102</v>
      </c>
      <c r="D319" s="4" t="s">
        <v>1103</v>
      </c>
      <c r="E319" s="1" t="s">
        <v>1104</v>
      </c>
    </row>
    <row r="320" spans="1:5" x14ac:dyDescent="0.15">
      <c r="A320" s="1" t="s">
        <v>1105</v>
      </c>
      <c r="B320" s="1">
        <v>11003</v>
      </c>
      <c r="C320" s="1" t="s">
        <v>1105</v>
      </c>
      <c r="D320" s="4" t="s">
        <v>1106</v>
      </c>
      <c r="E320" s="1" t="s">
        <v>1107</v>
      </c>
    </row>
    <row r="321" spans="1:5" x14ac:dyDescent="0.15">
      <c r="A321" s="1" t="s">
        <v>1108</v>
      </c>
      <c r="B321" s="1">
        <v>11004</v>
      </c>
      <c r="C321" s="1" t="s">
        <v>1108</v>
      </c>
      <c r="D321" s="4" t="s">
        <v>1109</v>
      </c>
      <c r="E321" s="1" t="s">
        <v>1110</v>
      </c>
    </row>
    <row r="322" spans="1:5" x14ac:dyDescent="0.15">
      <c r="A322" s="1" t="s">
        <v>1111</v>
      </c>
      <c r="B322" s="1">
        <v>11005</v>
      </c>
      <c r="C322" s="1" t="s">
        <v>1111</v>
      </c>
      <c r="D322" s="4" t="s">
        <v>1112</v>
      </c>
      <c r="E322" s="1" t="s">
        <v>1113</v>
      </c>
    </row>
    <row r="323" spans="1:5" x14ac:dyDescent="0.15">
      <c r="A323" s="1" t="s">
        <v>1114</v>
      </c>
      <c r="B323" s="1">
        <v>11006</v>
      </c>
      <c r="C323" s="1" t="s">
        <v>1114</v>
      </c>
      <c r="D323" s="4" t="s">
        <v>1115</v>
      </c>
      <c r="E323" s="1" t="s">
        <v>1116</v>
      </c>
    </row>
    <row r="324" spans="1:5" x14ac:dyDescent="0.15">
      <c r="A324" s="1" t="s">
        <v>1117</v>
      </c>
      <c r="B324" s="1">
        <v>11007</v>
      </c>
      <c r="C324" s="1" t="s">
        <v>1117</v>
      </c>
      <c r="D324" s="4" t="s">
        <v>1118</v>
      </c>
      <c r="E324" s="1" t="s">
        <v>1119</v>
      </c>
    </row>
    <row r="325" spans="1:5" x14ac:dyDescent="0.15">
      <c r="A325" s="1" t="s">
        <v>1120</v>
      </c>
      <c r="B325" s="1">
        <v>11008</v>
      </c>
      <c r="C325" s="1" t="s">
        <v>1120</v>
      </c>
      <c r="D325" s="4" t="s">
        <v>1121</v>
      </c>
      <c r="E325" s="1" t="s">
        <v>1122</v>
      </c>
    </row>
    <row r="326" spans="1:5" x14ac:dyDescent="0.15">
      <c r="A326" s="1" t="s">
        <v>1123</v>
      </c>
      <c r="B326" s="1">
        <v>11009</v>
      </c>
      <c r="C326" s="1" t="s">
        <v>1123</v>
      </c>
      <c r="D326" s="4" t="s">
        <v>1124</v>
      </c>
      <c r="E326" s="1" t="s">
        <v>1125</v>
      </c>
    </row>
    <row r="327" spans="1:5" x14ac:dyDescent="0.15">
      <c r="A327" s="1" t="s">
        <v>1126</v>
      </c>
      <c r="B327" s="1">
        <v>11010</v>
      </c>
      <c r="C327" s="1" t="s">
        <v>1126</v>
      </c>
      <c r="D327" s="4" t="s">
        <v>1127</v>
      </c>
      <c r="E327" s="1" t="s">
        <v>1128</v>
      </c>
    </row>
    <row r="328" spans="1:5" x14ac:dyDescent="0.15">
      <c r="A328" s="1" t="s">
        <v>1129</v>
      </c>
      <c r="B328" s="1">
        <v>11011</v>
      </c>
      <c r="C328" s="1" t="s">
        <v>1129</v>
      </c>
      <c r="D328" s="4" t="s">
        <v>1130</v>
      </c>
      <c r="E328" s="1" t="s">
        <v>1131</v>
      </c>
    </row>
    <row r="329" spans="1:5" x14ac:dyDescent="0.15">
      <c r="A329" s="1" t="s">
        <v>1132</v>
      </c>
      <c r="B329" s="1">
        <v>11012</v>
      </c>
      <c r="C329" s="1" t="s">
        <v>1132</v>
      </c>
      <c r="D329" s="4" t="s">
        <v>1133</v>
      </c>
      <c r="E329" s="1" t="s">
        <v>1134</v>
      </c>
    </row>
    <row r="330" spans="1:5" x14ac:dyDescent="0.15">
      <c r="A330" s="1" t="s">
        <v>1135</v>
      </c>
      <c r="B330" s="1">
        <v>11013</v>
      </c>
      <c r="C330" s="1" t="s">
        <v>1135</v>
      </c>
      <c r="D330" s="4" t="s">
        <v>1136</v>
      </c>
      <c r="E330" s="1" t="s">
        <v>1137</v>
      </c>
    </row>
    <row r="331" spans="1:5" x14ac:dyDescent="0.15">
      <c r="A331" s="1" t="s">
        <v>1138</v>
      </c>
      <c r="B331" s="1">
        <v>11014</v>
      </c>
      <c r="C331" s="1" t="s">
        <v>1138</v>
      </c>
      <c r="D331" s="4" t="s">
        <v>1139</v>
      </c>
      <c r="E331" s="1" t="s">
        <v>1140</v>
      </c>
    </row>
    <row r="332" spans="1:5" x14ac:dyDescent="0.15">
      <c r="A332" s="1" t="s">
        <v>1141</v>
      </c>
      <c r="B332" s="1">
        <v>11015</v>
      </c>
      <c r="C332" s="1" t="s">
        <v>1141</v>
      </c>
      <c r="D332" s="4" t="s">
        <v>1142</v>
      </c>
      <c r="E332" s="1" t="s">
        <v>1143</v>
      </c>
    </row>
    <row r="333" spans="1:5" x14ac:dyDescent="0.15">
      <c r="A333" s="1" t="s">
        <v>1144</v>
      </c>
      <c r="B333" s="1">
        <v>11016</v>
      </c>
      <c r="C333" s="1" t="s">
        <v>1144</v>
      </c>
      <c r="D333" s="4" t="s">
        <v>1145</v>
      </c>
      <c r="E333" s="1" t="s">
        <v>1146</v>
      </c>
    </row>
    <row r="334" spans="1:5" x14ac:dyDescent="0.15">
      <c r="A334" s="1" t="s">
        <v>1147</v>
      </c>
      <c r="B334" s="1">
        <v>12001</v>
      </c>
      <c r="C334" s="1" t="s">
        <v>1147</v>
      </c>
      <c r="D334" s="4" t="s">
        <v>1148</v>
      </c>
      <c r="E334" s="1" t="s">
        <v>1149</v>
      </c>
    </row>
    <row r="335" spans="1:5" x14ac:dyDescent="0.15">
      <c r="A335" s="1" t="s">
        <v>1150</v>
      </c>
      <c r="B335" s="1">
        <v>12002</v>
      </c>
      <c r="C335" s="1" t="s">
        <v>1150</v>
      </c>
      <c r="D335" s="4" t="s">
        <v>1151</v>
      </c>
      <c r="E335" s="1" t="s">
        <v>1152</v>
      </c>
    </row>
    <row r="336" spans="1:5" x14ac:dyDescent="0.15">
      <c r="A336" s="1" t="s">
        <v>1153</v>
      </c>
      <c r="B336" s="1">
        <v>12003</v>
      </c>
      <c r="C336" s="1" t="s">
        <v>1153</v>
      </c>
      <c r="D336" s="4" t="s">
        <v>1154</v>
      </c>
      <c r="E336" s="1" t="s">
        <v>1155</v>
      </c>
    </row>
    <row r="337" spans="1:5" x14ac:dyDescent="0.15">
      <c r="A337" s="1" t="s">
        <v>1156</v>
      </c>
      <c r="B337" s="1">
        <v>12004</v>
      </c>
      <c r="C337" s="1" t="s">
        <v>1156</v>
      </c>
      <c r="D337" s="4" t="s">
        <v>1157</v>
      </c>
      <c r="E337" s="1" t="s">
        <v>1158</v>
      </c>
    </row>
    <row r="338" spans="1:5" x14ac:dyDescent="0.15">
      <c r="A338" s="1" t="s">
        <v>1159</v>
      </c>
      <c r="B338" s="1">
        <v>12005</v>
      </c>
      <c r="C338" s="1" t="s">
        <v>1159</v>
      </c>
      <c r="D338" s="4" t="s">
        <v>1160</v>
      </c>
      <c r="E338" s="1" t="s">
        <v>1161</v>
      </c>
    </row>
    <row r="339" spans="1:5" x14ac:dyDescent="0.15">
      <c r="A339" s="1" t="s">
        <v>1162</v>
      </c>
      <c r="B339" s="1">
        <v>12006</v>
      </c>
      <c r="C339" s="1" t="s">
        <v>1162</v>
      </c>
      <c r="D339" s="4" t="s">
        <v>1163</v>
      </c>
      <c r="E339" s="1" t="s">
        <v>1164</v>
      </c>
    </row>
    <row r="340" spans="1:5" x14ac:dyDescent="0.15">
      <c r="A340" s="1" t="s">
        <v>1165</v>
      </c>
      <c r="B340" s="1">
        <v>12007</v>
      </c>
      <c r="C340" s="1" t="s">
        <v>1165</v>
      </c>
      <c r="D340" s="4" t="s">
        <v>1166</v>
      </c>
      <c r="E340" s="1" t="s">
        <v>1167</v>
      </c>
    </row>
    <row r="341" spans="1:5" x14ac:dyDescent="0.15">
      <c r="A341" s="1" t="s">
        <v>1168</v>
      </c>
      <c r="B341" s="1">
        <v>12008</v>
      </c>
      <c r="C341" s="1" t="s">
        <v>1168</v>
      </c>
      <c r="D341" s="4" t="s">
        <v>1169</v>
      </c>
      <c r="E341" s="1" t="s">
        <v>1170</v>
      </c>
    </row>
    <row r="342" spans="1:5" x14ac:dyDescent="0.15">
      <c r="A342" s="1" t="s">
        <v>1171</v>
      </c>
      <c r="B342" s="1">
        <v>12009</v>
      </c>
      <c r="C342" s="1" t="s">
        <v>1171</v>
      </c>
      <c r="D342" s="4" t="s">
        <v>1172</v>
      </c>
      <c r="E342" s="1" t="s">
        <v>1173</v>
      </c>
    </row>
    <row r="343" spans="1:5" x14ac:dyDescent="0.15">
      <c r="A343" s="1" t="s">
        <v>1174</v>
      </c>
      <c r="B343" s="1">
        <v>12010</v>
      </c>
      <c r="C343" s="1" t="s">
        <v>1174</v>
      </c>
      <c r="D343" s="4" t="s">
        <v>1175</v>
      </c>
      <c r="E343" s="1" t="s">
        <v>1176</v>
      </c>
    </row>
    <row r="344" spans="1:5" x14ac:dyDescent="0.15">
      <c r="A344" s="1" t="s">
        <v>1177</v>
      </c>
      <c r="B344" s="1">
        <v>12011</v>
      </c>
      <c r="C344" s="1" t="s">
        <v>1177</v>
      </c>
      <c r="D344" s="4" t="s">
        <v>1178</v>
      </c>
      <c r="E344" s="1" t="s">
        <v>1179</v>
      </c>
    </row>
    <row r="345" spans="1:5" x14ac:dyDescent="0.15">
      <c r="A345" s="1" t="s">
        <v>1180</v>
      </c>
      <c r="B345" s="1">
        <v>12012</v>
      </c>
      <c r="C345" s="1" t="s">
        <v>1180</v>
      </c>
      <c r="D345" s="4" t="s">
        <v>1181</v>
      </c>
      <c r="E345" s="1" t="s">
        <v>1182</v>
      </c>
    </row>
    <row r="346" spans="1:5" x14ac:dyDescent="0.15">
      <c r="A346" s="1" t="s">
        <v>1183</v>
      </c>
      <c r="B346" s="1">
        <v>12013</v>
      </c>
      <c r="C346" s="1" t="s">
        <v>1183</v>
      </c>
      <c r="D346" s="4" t="s">
        <v>1184</v>
      </c>
      <c r="E346" s="1" t="s">
        <v>1185</v>
      </c>
    </row>
    <row r="347" spans="1:5" x14ac:dyDescent="0.15">
      <c r="A347" s="1" t="s">
        <v>1186</v>
      </c>
      <c r="B347" s="1">
        <v>12014</v>
      </c>
      <c r="C347" s="1" t="s">
        <v>1186</v>
      </c>
      <c r="D347" s="4" t="s">
        <v>1187</v>
      </c>
      <c r="E347" s="1" t="s">
        <v>1188</v>
      </c>
    </row>
    <row r="348" spans="1:5" x14ac:dyDescent="0.15">
      <c r="A348" s="1" t="s">
        <v>1189</v>
      </c>
      <c r="B348" s="1">
        <v>12015</v>
      </c>
      <c r="C348" s="1" t="s">
        <v>1189</v>
      </c>
      <c r="D348" s="4" t="s">
        <v>1190</v>
      </c>
      <c r="E348" s="1" t="s">
        <v>1191</v>
      </c>
    </row>
    <row r="349" spans="1:5" x14ac:dyDescent="0.15">
      <c r="A349" s="1" t="s">
        <v>1192</v>
      </c>
      <c r="B349" s="1">
        <v>12016</v>
      </c>
      <c r="C349" s="1" t="s">
        <v>1192</v>
      </c>
      <c r="D349" s="4" t="s">
        <v>1193</v>
      </c>
      <c r="E349" s="1" t="s">
        <v>1194</v>
      </c>
    </row>
    <row r="350" spans="1:5" x14ac:dyDescent="0.15">
      <c r="A350" s="1" t="s">
        <v>1195</v>
      </c>
      <c r="B350" s="1">
        <v>13001</v>
      </c>
      <c r="C350" s="1" t="s">
        <v>1195</v>
      </c>
      <c r="D350" s="4" t="s">
        <v>1196</v>
      </c>
      <c r="E350" s="1" t="s">
        <v>1197</v>
      </c>
    </row>
    <row r="351" spans="1:5" x14ac:dyDescent="0.15">
      <c r="A351" s="1" t="s">
        <v>1198</v>
      </c>
      <c r="B351" s="1">
        <v>13002</v>
      </c>
      <c r="C351" s="1" t="s">
        <v>1198</v>
      </c>
      <c r="D351" s="4" t="s">
        <v>1199</v>
      </c>
      <c r="E351" s="1" t="s">
        <v>1200</v>
      </c>
    </row>
    <row r="352" spans="1:5" x14ac:dyDescent="0.15">
      <c r="A352" s="1" t="s">
        <v>1201</v>
      </c>
      <c r="B352" s="1">
        <v>13003</v>
      </c>
      <c r="C352" s="1" t="s">
        <v>1201</v>
      </c>
      <c r="D352" s="4" t="s">
        <v>1202</v>
      </c>
      <c r="E352" s="1" t="s">
        <v>1203</v>
      </c>
    </row>
    <row r="353" spans="1:5" x14ac:dyDescent="0.15">
      <c r="A353" s="1" t="s">
        <v>1204</v>
      </c>
      <c r="B353" s="1">
        <v>13004</v>
      </c>
      <c r="C353" s="1" t="s">
        <v>1204</v>
      </c>
      <c r="D353" s="4" t="s">
        <v>1205</v>
      </c>
      <c r="E353" s="1" t="s">
        <v>1206</v>
      </c>
    </row>
    <row r="354" spans="1:5" x14ac:dyDescent="0.15">
      <c r="A354" s="1" t="s">
        <v>1207</v>
      </c>
      <c r="B354" s="1">
        <v>13005</v>
      </c>
      <c r="C354" s="1" t="s">
        <v>1207</v>
      </c>
      <c r="D354" s="4" t="s">
        <v>1208</v>
      </c>
      <c r="E354" s="1" t="s">
        <v>1209</v>
      </c>
    </row>
    <row r="355" spans="1:5" x14ac:dyDescent="0.15">
      <c r="A355" s="1" t="s">
        <v>1210</v>
      </c>
      <c r="B355" s="1">
        <v>13006</v>
      </c>
      <c r="C355" s="1" t="s">
        <v>1210</v>
      </c>
      <c r="D355" s="4" t="s">
        <v>1211</v>
      </c>
      <c r="E355" s="1" t="s">
        <v>1212</v>
      </c>
    </row>
    <row r="356" spans="1:5" x14ac:dyDescent="0.15">
      <c r="A356" s="1" t="s">
        <v>1213</v>
      </c>
      <c r="B356" s="1">
        <v>13007</v>
      </c>
      <c r="C356" s="1" t="s">
        <v>1213</v>
      </c>
      <c r="D356" s="4" t="s">
        <v>1214</v>
      </c>
      <c r="E356" s="1" t="s">
        <v>1215</v>
      </c>
    </row>
    <row r="357" spans="1:5" x14ac:dyDescent="0.15">
      <c r="A357" s="1" t="s">
        <v>1216</v>
      </c>
      <c r="B357" s="1">
        <v>13008</v>
      </c>
      <c r="C357" s="1" t="s">
        <v>1216</v>
      </c>
      <c r="D357" s="4" t="s">
        <v>1217</v>
      </c>
      <c r="E357" s="1" t="s">
        <v>1218</v>
      </c>
    </row>
    <row r="358" spans="1:5" x14ac:dyDescent="0.15">
      <c r="A358" s="1" t="s">
        <v>1219</v>
      </c>
      <c r="B358" s="1">
        <v>13009</v>
      </c>
      <c r="C358" s="1" t="s">
        <v>1219</v>
      </c>
      <c r="D358" s="4" t="s">
        <v>1220</v>
      </c>
      <c r="E358" s="1" t="s">
        <v>1221</v>
      </c>
    </row>
    <row r="359" spans="1:5" x14ac:dyDescent="0.15">
      <c r="A359" s="1" t="s">
        <v>1222</v>
      </c>
      <c r="B359" s="1">
        <v>13010</v>
      </c>
      <c r="C359" s="1" t="s">
        <v>1222</v>
      </c>
      <c r="D359" s="4" t="s">
        <v>1223</v>
      </c>
      <c r="E359" s="1" t="s">
        <v>1224</v>
      </c>
    </row>
    <row r="360" spans="1:5" x14ac:dyDescent="0.15">
      <c r="A360" s="1" t="s">
        <v>1225</v>
      </c>
      <c r="B360" s="1">
        <v>13011</v>
      </c>
      <c r="C360" s="1" t="s">
        <v>1225</v>
      </c>
      <c r="D360" s="4" t="s">
        <v>1226</v>
      </c>
      <c r="E360" s="1" t="s">
        <v>1227</v>
      </c>
    </row>
    <row r="361" spans="1:5" x14ac:dyDescent="0.15">
      <c r="A361" s="1" t="s">
        <v>1228</v>
      </c>
      <c r="B361" s="1">
        <v>13012</v>
      </c>
      <c r="C361" s="1" t="s">
        <v>1228</v>
      </c>
      <c r="D361" s="4" t="s">
        <v>1229</v>
      </c>
      <c r="E361" s="1" t="s">
        <v>1230</v>
      </c>
    </row>
    <row r="362" spans="1:5" x14ac:dyDescent="0.15">
      <c r="A362" s="1" t="s">
        <v>1231</v>
      </c>
      <c r="B362" s="1">
        <v>13013</v>
      </c>
      <c r="C362" s="1" t="s">
        <v>1231</v>
      </c>
      <c r="D362" s="4" t="s">
        <v>1232</v>
      </c>
      <c r="E362" s="1" t="s">
        <v>1233</v>
      </c>
    </row>
    <row r="363" spans="1:5" x14ac:dyDescent="0.15">
      <c r="A363" s="1" t="s">
        <v>1234</v>
      </c>
      <c r="B363" s="1">
        <v>13014</v>
      </c>
      <c r="C363" s="1" t="s">
        <v>1234</v>
      </c>
      <c r="D363" s="4" t="s">
        <v>1235</v>
      </c>
      <c r="E363" s="1" t="s">
        <v>1236</v>
      </c>
    </row>
    <row r="364" spans="1:5" x14ac:dyDescent="0.15">
      <c r="A364" s="1" t="s">
        <v>1237</v>
      </c>
      <c r="B364" s="1">
        <v>13015</v>
      </c>
      <c r="C364" s="1" t="s">
        <v>1237</v>
      </c>
      <c r="D364" s="4" t="s">
        <v>1238</v>
      </c>
      <c r="E364" s="1" t="s">
        <v>1239</v>
      </c>
    </row>
    <row r="365" spans="1:5" x14ac:dyDescent="0.15">
      <c r="A365" s="1" t="s">
        <v>1240</v>
      </c>
      <c r="B365" s="1">
        <v>13016</v>
      </c>
      <c r="C365" s="1" t="s">
        <v>1240</v>
      </c>
      <c r="D365" s="4" t="s">
        <v>1241</v>
      </c>
      <c r="E365" s="1" t="s">
        <v>1242</v>
      </c>
    </row>
    <row r="366" spans="1:5" x14ac:dyDescent="0.15">
      <c r="A366" s="1" t="s">
        <v>1243</v>
      </c>
      <c r="B366" s="1">
        <v>14001</v>
      </c>
      <c r="C366" s="1" t="s">
        <v>1244</v>
      </c>
      <c r="D366" s="4" t="s">
        <v>1245</v>
      </c>
      <c r="E366" s="1" t="s">
        <v>1244</v>
      </c>
    </row>
    <row r="367" spans="1:5" x14ac:dyDescent="0.15">
      <c r="A367" s="1" t="s">
        <v>1246</v>
      </c>
      <c r="B367" s="1">
        <v>14002</v>
      </c>
      <c r="C367" s="1" t="s">
        <v>1247</v>
      </c>
      <c r="D367" s="4" t="s">
        <v>1248</v>
      </c>
      <c r="E367" s="1" t="s">
        <v>1249</v>
      </c>
    </row>
    <row r="368" spans="1:5" x14ac:dyDescent="0.15">
      <c r="A368" s="1" t="s">
        <v>1250</v>
      </c>
      <c r="B368" s="1">
        <v>14003</v>
      </c>
      <c r="C368" s="1" t="s">
        <v>1251</v>
      </c>
      <c r="D368" s="4" t="s">
        <v>1252</v>
      </c>
      <c r="E368" s="1" t="s">
        <v>1253</v>
      </c>
    </row>
    <row r="369" spans="1:5" x14ac:dyDescent="0.15">
      <c r="A369" s="1" t="s">
        <v>1254</v>
      </c>
      <c r="B369" s="1">
        <v>14004</v>
      </c>
      <c r="C369" s="1" t="s">
        <v>1255</v>
      </c>
      <c r="D369" s="4" t="s">
        <v>1256</v>
      </c>
      <c r="E369" s="1" t="s">
        <v>1257</v>
      </c>
    </row>
    <row r="370" spans="1:5" x14ac:dyDescent="0.15">
      <c r="A370" s="1" t="s">
        <v>1258</v>
      </c>
      <c r="B370" s="1">
        <v>14005</v>
      </c>
      <c r="C370" s="1" t="s">
        <v>1259</v>
      </c>
      <c r="D370" s="4" t="s">
        <v>1260</v>
      </c>
      <c r="E370" s="1" t="s">
        <v>1261</v>
      </c>
    </row>
    <row r="371" spans="1:5" x14ac:dyDescent="0.15">
      <c r="A371" s="1" t="s">
        <v>1262</v>
      </c>
      <c r="B371" s="1">
        <v>15001</v>
      </c>
      <c r="C371" s="1" t="s">
        <v>1262</v>
      </c>
      <c r="D371" s="4" t="s">
        <v>1263</v>
      </c>
      <c r="E371" s="1" t="s">
        <v>1262</v>
      </c>
    </row>
    <row r="372" spans="1:5" x14ac:dyDescent="0.15">
      <c r="A372" s="1" t="s">
        <v>1264</v>
      </c>
      <c r="B372" s="1">
        <v>15011</v>
      </c>
      <c r="C372" s="1" t="s">
        <v>1264</v>
      </c>
      <c r="D372" s="4" t="s">
        <v>1265</v>
      </c>
      <c r="E372" s="1" t="s">
        <v>1264</v>
      </c>
    </row>
    <row r="373" spans="1:5" x14ac:dyDescent="0.15">
      <c r="A373" s="1" t="s">
        <v>1266</v>
      </c>
      <c r="B373" s="1">
        <v>15021</v>
      </c>
      <c r="C373" s="1" t="s">
        <v>1266</v>
      </c>
      <c r="D373" s="4" t="s">
        <v>1267</v>
      </c>
      <c r="E373" s="1" t="s">
        <v>1266</v>
      </c>
    </row>
    <row r="374" spans="1:5" x14ac:dyDescent="0.15">
      <c r="A374" s="1" t="s">
        <v>1268</v>
      </c>
      <c r="B374" s="1">
        <v>15031</v>
      </c>
      <c r="C374" s="1" t="s">
        <v>1268</v>
      </c>
      <c r="D374" s="4" t="s">
        <v>1269</v>
      </c>
      <c r="E374" s="1" t="s">
        <v>1270</v>
      </c>
    </row>
    <row r="375" spans="1:5" x14ac:dyDescent="0.15">
      <c r="A375" s="1" t="s">
        <v>1271</v>
      </c>
      <c r="B375" s="1">
        <v>15041</v>
      </c>
      <c r="C375" s="1" t="s">
        <v>1271</v>
      </c>
      <c r="D375" s="4" t="s">
        <v>1272</v>
      </c>
      <c r="E375" s="1" t="s">
        <v>1273</v>
      </c>
    </row>
    <row r="376" spans="1:5" x14ac:dyDescent="0.15">
      <c r="A376" s="1" t="s">
        <v>1274</v>
      </c>
      <c r="B376" s="1">
        <v>15051</v>
      </c>
      <c r="C376" s="1" t="s">
        <v>1274</v>
      </c>
      <c r="D376" s="4" t="s">
        <v>1275</v>
      </c>
      <c r="E376" s="1" t="s">
        <v>1276</v>
      </c>
    </row>
    <row r="377" spans="1:5" x14ac:dyDescent="0.15">
      <c r="A377" s="1" t="s">
        <v>1277</v>
      </c>
      <c r="B377" s="1">
        <v>15101</v>
      </c>
      <c r="C377" s="1" t="s">
        <v>1277</v>
      </c>
      <c r="D377" s="4" t="s">
        <v>1278</v>
      </c>
      <c r="E377" s="1" t="s">
        <v>1279</v>
      </c>
    </row>
    <row r="378" spans="1:5" x14ac:dyDescent="0.15">
      <c r="A378" s="1" t="s">
        <v>1280</v>
      </c>
      <c r="B378" s="1">
        <v>15111</v>
      </c>
      <c r="C378" s="1" t="s">
        <v>1280</v>
      </c>
      <c r="D378" s="4" t="s">
        <v>1281</v>
      </c>
      <c r="E378" s="1" t="s">
        <v>1282</v>
      </c>
    </row>
    <row r="379" spans="1:5" x14ac:dyDescent="0.15">
      <c r="A379" s="1" t="s">
        <v>1283</v>
      </c>
      <c r="B379" s="1">
        <v>15121</v>
      </c>
      <c r="C379" s="1" t="s">
        <v>1283</v>
      </c>
      <c r="D379" s="4" t="s">
        <v>1284</v>
      </c>
      <c r="E379" s="1" t="s">
        <v>1285</v>
      </c>
    </row>
    <row r="380" spans="1:5" x14ac:dyDescent="0.15">
      <c r="A380" s="1" t="s">
        <v>1286</v>
      </c>
      <c r="B380" s="1">
        <v>15131</v>
      </c>
      <c r="C380" s="1" t="s">
        <v>1286</v>
      </c>
      <c r="D380" s="4" t="s">
        <v>1287</v>
      </c>
      <c r="E380" s="1" t="s">
        <v>1288</v>
      </c>
    </row>
    <row r="381" spans="1:5" x14ac:dyDescent="0.15">
      <c r="A381" s="1" t="s">
        <v>1289</v>
      </c>
      <c r="B381" s="1">
        <v>15141</v>
      </c>
      <c r="C381" s="1" t="s">
        <v>1289</v>
      </c>
      <c r="D381" s="4" t="s">
        <v>1290</v>
      </c>
      <c r="E381" s="1" t="s">
        <v>1291</v>
      </c>
    </row>
    <row r="382" spans="1:5" x14ac:dyDescent="0.15">
      <c r="A382" s="1" t="s">
        <v>1292</v>
      </c>
      <c r="B382" s="1">
        <v>15151</v>
      </c>
      <c r="C382" s="1" t="s">
        <v>1292</v>
      </c>
      <c r="D382" s="4" t="s">
        <v>1293</v>
      </c>
      <c r="E382" s="1" t="s">
        <v>1294</v>
      </c>
    </row>
    <row r="383" spans="1:5" x14ac:dyDescent="0.15">
      <c r="A383" s="1" t="s">
        <v>1295</v>
      </c>
      <c r="B383" s="1">
        <v>15201</v>
      </c>
      <c r="C383" s="1" t="s">
        <v>1295</v>
      </c>
      <c r="D383" s="4" t="s">
        <v>1296</v>
      </c>
      <c r="E383" s="1" t="s">
        <v>1297</v>
      </c>
    </row>
    <row r="384" spans="1:5" x14ac:dyDescent="0.15">
      <c r="A384" s="1" t="s">
        <v>1298</v>
      </c>
      <c r="B384" s="1">
        <v>15211</v>
      </c>
      <c r="C384" s="1" t="s">
        <v>1298</v>
      </c>
      <c r="D384" s="4" t="s">
        <v>1299</v>
      </c>
      <c r="E384" s="1" t="s">
        <v>1300</v>
      </c>
    </row>
    <row r="385" spans="1:5" x14ac:dyDescent="0.15">
      <c r="A385" s="1" t="s">
        <v>1301</v>
      </c>
      <c r="B385" s="1">
        <v>15221</v>
      </c>
      <c r="C385" s="1" t="s">
        <v>1301</v>
      </c>
      <c r="D385" s="4" t="s">
        <v>1302</v>
      </c>
      <c r="E385" s="1" t="s">
        <v>1303</v>
      </c>
    </row>
    <row r="386" spans="1:5" x14ac:dyDescent="0.15">
      <c r="A386" s="1" t="s">
        <v>1304</v>
      </c>
      <c r="B386" s="1">
        <v>15231</v>
      </c>
      <c r="C386" s="1" t="s">
        <v>1304</v>
      </c>
      <c r="D386" s="4" t="s">
        <v>1305</v>
      </c>
      <c r="E386" s="1" t="s">
        <v>1306</v>
      </c>
    </row>
    <row r="387" spans="1:5" x14ac:dyDescent="0.15">
      <c r="A387" s="1" t="s">
        <v>1307</v>
      </c>
      <c r="B387" s="1">
        <v>15241</v>
      </c>
      <c r="C387" s="1" t="s">
        <v>1307</v>
      </c>
      <c r="D387" s="4" t="s">
        <v>1308</v>
      </c>
      <c r="E387" s="1" t="s">
        <v>1309</v>
      </c>
    </row>
    <row r="388" spans="1:5" x14ac:dyDescent="0.15">
      <c r="A388" s="1" t="s">
        <v>1310</v>
      </c>
      <c r="B388" s="1">
        <v>15251</v>
      </c>
      <c r="C388" s="1" t="s">
        <v>1310</v>
      </c>
      <c r="D388" s="4" t="s">
        <v>1311</v>
      </c>
      <c r="E388" s="1" t="s">
        <v>1312</v>
      </c>
    </row>
    <row r="389" spans="1:5" x14ac:dyDescent="0.15">
      <c r="A389" s="1" t="s">
        <v>1313</v>
      </c>
      <c r="B389" s="1">
        <v>51001</v>
      </c>
      <c r="C389" s="1" t="s">
        <v>1313</v>
      </c>
      <c r="D389" s="4" t="s">
        <v>1314</v>
      </c>
      <c r="E389" s="1" t="s">
        <v>1315</v>
      </c>
    </row>
    <row r="390" spans="1:5" x14ac:dyDescent="0.15">
      <c r="A390" s="1" t="s">
        <v>1316</v>
      </c>
      <c r="B390" s="1">
        <v>51011</v>
      </c>
      <c r="C390" s="1" t="s">
        <v>1316</v>
      </c>
      <c r="D390" s="4" t="s">
        <v>1317</v>
      </c>
      <c r="E390" s="1" t="s">
        <v>1316</v>
      </c>
    </row>
    <row r="391" spans="1:5" x14ac:dyDescent="0.15">
      <c r="A391" s="1" t="s">
        <v>1318</v>
      </c>
      <c r="B391" s="1">
        <v>51021</v>
      </c>
      <c r="C391" s="1" t="s">
        <v>1318</v>
      </c>
      <c r="D391" s="4" t="s">
        <v>1319</v>
      </c>
      <c r="E391" s="1" t="s">
        <v>1320</v>
      </c>
    </row>
    <row r="392" spans="1:5" x14ac:dyDescent="0.15">
      <c r="A392" s="1" t="s">
        <v>1321</v>
      </c>
      <c r="B392" s="1">
        <v>51031</v>
      </c>
      <c r="C392" s="1" t="s">
        <v>1321</v>
      </c>
      <c r="D392" s="4" t="s">
        <v>1322</v>
      </c>
      <c r="E392" s="1" t="s">
        <v>1323</v>
      </c>
    </row>
    <row r="393" spans="1:5" x14ac:dyDescent="0.15">
      <c r="A393" s="1" t="s">
        <v>1324</v>
      </c>
      <c r="B393" s="1">
        <v>51032</v>
      </c>
      <c r="C393" s="1" t="s">
        <v>1324</v>
      </c>
      <c r="D393" s="4" t="s">
        <v>1325</v>
      </c>
      <c r="E393" s="1" t="s">
        <v>1326</v>
      </c>
    </row>
    <row r="394" spans="1:5" x14ac:dyDescent="0.15">
      <c r="A394" s="1" t="s">
        <v>1327</v>
      </c>
      <c r="B394" s="1">
        <v>51033</v>
      </c>
      <c r="C394" s="1" t="s">
        <v>1327</v>
      </c>
      <c r="D394" s="4" t="s">
        <v>1328</v>
      </c>
      <c r="E394" s="1" t="s">
        <v>1329</v>
      </c>
    </row>
    <row r="395" spans="1:5" x14ac:dyDescent="0.15">
      <c r="A395" s="1" t="s">
        <v>1330</v>
      </c>
      <c r="B395" s="1">
        <v>51051</v>
      </c>
      <c r="C395" s="1" t="s">
        <v>1331</v>
      </c>
      <c r="D395" s="4" t="s">
        <v>1332</v>
      </c>
      <c r="E395" s="1" t="s">
        <v>1331</v>
      </c>
    </row>
    <row r="396" spans="1:5" x14ac:dyDescent="0.15">
      <c r="A396" s="1" t="s">
        <v>1333</v>
      </c>
      <c r="B396" s="1">
        <v>51052</v>
      </c>
      <c r="C396" s="1" t="s">
        <v>1333</v>
      </c>
      <c r="D396" s="4" t="s">
        <v>1334</v>
      </c>
      <c r="E396" s="1" t="s">
        <v>1335</v>
      </c>
    </row>
    <row r="397" spans="1:5" x14ac:dyDescent="0.15">
      <c r="A397" s="1" t="s">
        <v>1336</v>
      </c>
      <c r="B397" s="1">
        <v>51053</v>
      </c>
      <c r="C397" s="1" t="s">
        <v>1336</v>
      </c>
      <c r="D397" s="4" t="s">
        <v>1337</v>
      </c>
      <c r="E397" s="1" t="s">
        <v>1338</v>
      </c>
    </row>
    <row r="398" spans="1:5" x14ac:dyDescent="0.15">
      <c r="A398" s="1" t="s">
        <v>1339</v>
      </c>
      <c r="B398" s="1">
        <v>51054</v>
      </c>
      <c r="C398" s="1" t="s">
        <v>1339</v>
      </c>
      <c r="D398" s="4" t="s">
        <v>1340</v>
      </c>
      <c r="E398" s="1" t="s">
        <v>1339</v>
      </c>
    </row>
    <row r="399" spans="1:5" x14ac:dyDescent="0.15">
      <c r="A399" s="1" t="s">
        <v>1341</v>
      </c>
      <c r="B399" s="1">
        <v>51055</v>
      </c>
      <c r="C399" s="1" t="s">
        <v>1341</v>
      </c>
      <c r="D399" s="4" t="s">
        <v>1342</v>
      </c>
      <c r="E399" s="1" t="s">
        <v>1343</v>
      </c>
    </row>
    <row r="400" spans="1:5" x14ac:dyDescent="0.15">
      <c r="A400" s="1" t="s">
        <v>1344</v>
      </c>
      <c r="B400" s="1">
        <v>51056</v>
      </c>
      <c r="C400" s="1" t="s">
        <v>1344</v>
      </c>
      <c r="D400" s="4" t="s">
        <v>1345</v>
      </c>
      <c r="E400" s="1" t="s">
        <v>1346</v>
      </c>
    </row>
    <row r="401" spans="1:5" x14ac:dyDescent="0.15">
      <c r="A401" s="1" t="s">
        <v>1347</v>
      </c>
      <c r="B401" s="1">
        <v>52001</v>
      </c>
      <c r="C401" s="1" t="s">
        <v>1347</v>
      </c>
      <c r="D401" s="4" t="s">
        <v>1348</v>
      </c>
      <c r="E401" s="1" t="s">
        <v>1347</v>
      </c>
    </row>
    <row r="402" spans="1:5" x14ac:dyDescent="0.15">
      <c r="A402" s="1" t="s">
        <v>1349</v>
      </c>
      <c r="B402" s="1">
        <v>52011</v>
      </c>
      <c r="C402" s="1" t="s">
        <v>1349</v>
      </c>
      <c r="D402" s="4" t="s">
        <v>1350</v>
      </c>
      <c r="E402" s="1" t="s">
        <v>1351</v>
      </c>
    </row>
    <row r="403" spans="1:5" x14ac:dyDescent="0.15">
      <c r="A403" s="1" t="s">
        <v>1352</v>
      </c>
      <c r="B403" s="1">
        <v>52021</v>
      </c>
      <c r="C403" s="1" t="s">
        <v>1352</v>
      </c>
      <c r="D403" s="4" t="s">
        <v>1353</v>
      </c>
      <c r="E403" s="1" t="s">
        <v>1352</v>
      </c>
    </row>
    <row r="404" spans="1:5" x14ac:dyDescent="0.15">
      <c r="A404" s="1" t="s">
        <v>1354</v>
      </c>
      <c r="B404" s="1">
        <v>52031</v>
      </c>
      <c r="C404" s="1" t="s">
        <v>1354</v>
      </c>
      <c r="D404" s="4" t="s">
        <v>1355</v>
      </c>
      <c r="E404" s="1" t="s">
        <v>1356</v>
      </c>
    </row>
    <row r="405" spans="1:5" x14ac:dyDescent="0.15">
      <c r="A405" s="1" t="s">
        <v>1357</v>
      </c>
      <c r="B405" s="1">
        <v>52032</v>
      </c>
      <c r="C405" s="1" t="s">
        <v>1357</v>
      </c>
      <c r="D405" s="4" t="s">
        <v>1358</v>
      </c>
      <c r="E405" s="1" t="s">
        <v>1359</v>
      </c>
    </row>
    <row r="406" spans="1:5" x14ac:dyDescent="0.15">
      <c r="A406" s="1" t="s">
        <v>1360</v>
      </c>
      <c r="B406" s="1">
        <v>52033</v>
      </c>
      <c r="C406" s="1" t="s">
        <v>1360</v>
      </c>
      <c r="D406" s="4" t="s">
        <v>1361</v>
      </c>
      <c r="E406" s="1" t="s">
        <v>1362</v>
      </c>
    </row>
    <row r="407" spans="1:5" x14ac:dyDescent="0.15">
      <c r="A407" s="1" t="s">
        <v>1363</v>
      </c>
      <c r="B407" s="1">
        <v>52051</v>
      </c>
      <c r="C407" s="1" t="s">
        <v>1363</v>
      </c>
      <c r="D407" s="4" t="s">
        <v>1364</v>
      </c>
      <c r="E407" s="1" t="s">
        <v>1365</v>
      </c>
    </row>
    <row r="408" spans="1:5" x14ac:dyDescent="0.15">
      <c r="A408" s="1" t="s">
        <v>1366</v>
      </c>
      <c r="B408" s="1">
        <v>52052</v>
      </c>
      <c r="C408" s="1" t="s">
        <v>1366</v>
      </c>
      <c r="D408" s="4" t="s">
        <v>1367</v>
      </c>
      <c r="E408" s="1" t="s">
        <v>1368</v>
      </c>
    </row>
    <row r="409" spans="1:5" x14ac:dyDescent="0.15">
      <c r="A409" s="1" t="s">
        <v>1369</v>
      </c>
      <c r="B409" s="1">
        <v>52053</v>
      </c>
      <c r="C409" s="1" t="s">
        <v>1369</v>
      </c>
      <c r="D409" s="4" t="s">
        <v>1370</v>
      </c>
      <c r="E409" s="1" t="s">
        <v>1369</v>
      </c>
    </row>
    <row r="410" spans="1:5" x14ac:dyDescent="0.15">
      <c r="A410" s="1" t="s">
        <v>1371</v>
      </c>
      <c r="B410" s="1">
        <v>52054</v>
      </c>
      <c r="C410" s="1" t="s">
        <v>1371</v>
      </c>
      <c r="D410" s="4" t="s">
        <v>1372</v>
      </c>
      <c r="E410" s="1" t="s">
        <v>1371</v>
      </c>
    </row>
    <row r="411" spans="1:5" x14ac:dyDescent="0.15">
      <c r="A411" s="1" t="s">
        <v>1373</v>
      </c>
      <c r="B411" s="1">
        <v>52055</v>
      </c>
      <c r="C411" s="1" t="s">
        <v>1373</v>
      </c>
      <c r="D411" s="4" t="s">
        <v>1374</v>
      </c>
      <c r="E411" s="1" t="s">
        <v>1373</v>
      </c>
    </row>
    <row r="412" spans="1:5" x14ac:dyDescent="0.15">
      <c r="A412" s="1" t="s">
        <v>1375</v>
      </c>
      <c r="B412" s="1">
        <v>52056</v>
      </c>
      <c r="C412" s="1" t="s">
        <v>1375</v>
      </c>
      <c r="D412" s="4" t="s">
        <v>1376</v>
      </c>
      <c r="E412" s="1" t="s">
        <v>1377</v>
      </c>
    </row>
    <row r="413" spans="1:5" ht="12.75" customHeight="1" x14ac:dyDescent="0.15">
      <c r="A413" s="1" t="s">
        <v>1378</v>
      </c>
      <c r="B413" s="1">
        <v>52057</v>
      </c>
      <c r="C413" s="1" t="s">
        <v>1379</v>
      </c>
      <c r="D413" s="4" t="s">
        <v>1380</v>
      </c>
      <c r="E413" s="1" t="s">
        <v>1379</v>
      </c>
    </row>
    <row r="414" spans="1:5" ht="12.75" customHeight="1" x14ac:dyDescent="0.15">
      <c r="A414" s="1" t="s">
        <v>1381</v>
      </c>
      <c r="B414" s="1">
        <v>52058</v>
      </c>
      <c r="C414" s="1" t="s">
        <v>1381</v>
      </c>
      <c r="D414" s="4" t="s">
        <v>1382</v>
      </c>
      <c r="E414" s="1" t="s">
        <v>1381</v>
      </c>
    </row>
    <row r="415" spans="1:5" x14ac:dyDescent="0.15">
      <c r="A415" s="1" t="s">
        <v>1383</v>
      </c>
      <c r="B415" s="1">
        <v>53001</v>
      </c>
      <c r="C415" s="1" t="s">
        <v>1383</v>
      </c>
      <c r="D415" s="4" t="s">
        <v>1384</v>
      </c>
      <c r="E415" s="1" t="s">
        <v>1383</v>
      </c>
    </row>
    <row r="416" spans="1:5" x14ac:dyDescent="0.15">
      <c r="A416" s="1" t="s">
        <v>1385</v>
      </c>
      <c r="B416" s="1">
        <v>53011</v>
      </c>
      <c r="C416" s="1" t="s">
        <v>1385</v>
      </c>
      <c r="D416" s="4" t="s">
        <v>1386</v>
      </c>
      <c r="E416" s="1" t="s">
        <v>1387</v>
      </c>
    </row>
    <row r="417" spans="1:5" x14ac:dyDescent="0.15">
      <c r="A417" s="1" t="s">
        <v>1388</v>
      </c>
      <c r="B417" s="1">
        <v>53021</v>
      </c>
      <c r="C417" s="1" t="s">
        <v>1388</v>
      </c>
      <c r="D417" s="4" t="s">
        <v>1389</v>
      </c>
      <c r="E417" s="1" t="s">
        <v>1390</v>
      </c>
    </row>
    <row r="418" spans="1:5" x14ac:dyDescent="0.15">
      <c r="A418" s="1" t="s">
        <v>1391</v>
      </c>
      <c r="B418" s="1">
        <v>53031</v>
      </c>
      <c r="C418" s="1" t="s">
        <v>1391</v>
      </c>
      <c r="D418" s="4" t="s">
        <v>1392</v>
      </c>
      <c r="E418" s="1" t="s">
        <v>1391</v>
      </c>
    </row>
    <row r="419" spans="1:5" x14ac:dyDescent="0.15">
      <c r="A419" s="1" t="s">
        <v>1393</v>
      </c>
      <c r="B419" s="1">
        <v>53032</v>
      </c>
      <c r="C419" s="1" t="s">
        <v>1393</v>
      </c>
      <c r="D419" s="4" t="s">
        <v>1394</v>
      </c>
      <c r="E419" s="1" t="s">
        <v>1395</v>
      </c>
    </row>
    <row r="420" spans="1:5" x14ac:dyDescent="0.15">
      <c r="A420" s="1" t="s">
        <v>1396</v>
      </c>
      <c r="B420" s="1">
        <v>53033</v>
      </c>
      <c r="C420" s="1" t="s">
        <v>1396</v>
      </c>
      <c r="D420" s="4" t="s">
        <v>1397</v>
      </c>
      <c r="E420" s="1" t="s">
        <v>1398</v>
      </c>
    </row>
    <row r="421" spans="1:5" x14ac:dyDescent="0.15">
      <c r="A421" s="1" t="s">
        <v>1399</v>
      </c>
      <c r="B421" s="1">
        <v>53051</v>
      </c>
      <c r="C421" s="1" t="s">
        <v>1399</v>
      </c>
      <c r="D421" s="4" t="s">
        <v>1400</v>
      </c>
      <c r="E421" s="1" t="s">
        <v>1401</v>
      </c>
    </row>
    <row r="422" spans="1:5" x14ac:dyDescent="0.15">
      <c r="A422" s="1" t="s">
        <v>1402</v>
      </c>
      <c r="B422" s="1">
        <v>53052</v>
      </c>
      <c r="C422" s="1" t="s">
        <v>1402</v>
      </c>
      <c r="D422" s="4" t="s">
        <v>1403</v>
      </c>
      <c r="E422" s="1" t="s">
        <v>1402</v>
      </c>
    </row>
    <row r="423" spans="1:5" x14ac:dyDescent="0.15">
      <c r="A423" s="1" t="s">
        <v>1404</v>
      </c>
      <c r="B423" s="1">
        <v>53053</v>
      </c>
      <c r="C423" s="1" t="s">
        <v>1404</v>
      </c>
      <c r="D423" s="4" t="s">
        <v>1405</v>
      </c>
      <c r="E423" s="1" t="s">
        <v>1404</v>
      </c>
    </row>
    <row r="424" spans="1:5" x14ac:dyDescent="0.15">
      <c r="A424" s="1" t="s">
        <v>1406</v>
      </c>
      <c r="B424" s="1">
        <v>53054</v>
      </c>
      <c r="C424" s="1" t="s">
        <v>1406</v>
      </c>
      <c r="D424" s="4" t="s">
        <v>1407</v>
      </c>
      <c r="E424" s="1" t="s">
        <v>1406</v>
      </c>
    </row>
    <row r="425" spans="1:5" x14ac:dyDescent="0.15">
      <c r="A425" s="1" t="s">
        <v>1408</v>
      </c>
      <c r="B425" s="1">
        <v>53055</v>
      </c>
      <c r="C425" s="1" t="s">
        <v>1408</v>
      </c>
      <c r="D425" s="4" t="s">
        <v>1409</v>
      </c>
      <c r="E425" s="1" t="s">
        <v>1410</v>
      </c>
    </row>
    <row r="426" spans="1:5" ht="12.75" customHeight="1" x14ac:dyDescent="0.15">
      <c r="A426" s="1" t="s">
        <v>1411</v>
      </c>
      <c r="B426" s="1">
        <v>53056</v>
      </c>
      <c r="C426" s="1" t="s">
        <v>1411</v>
      </c>
      <c r="D426" s="4" t="s">
        <v>1412</v>
      </c>
      <c r="E426" s="1" t="s">
        <v>1413</v>
      </c>
    </row>
    <row r="427" spans="1:5" ht="12.75" customHeight="1" x14ac:dyDescent="0.15">
      <c r="A427" s="1" t="s">
        <v>1414</v>
      </c>
      <c r="B427" s="1">
        <v>53057</v>
      </c>
      <c r="C427" s="1" t="s">
        <v>1414</v>
      </c>
      <c r="D427" s="4" t="s">
        <v>1415</v>
      </c>
      <c r="E427" s="1" t="s">
        <v>1416</v>
      </c>
    </row>
    <row r="428" spans="1:5" x14ac:dyDescent="0.15">
      <c r="A428" s="1" t="s">
        <v>1417</v>
      </c>
      <c r="B428" s="1">
        <v>54001</v>
      </c>
      <c r="C428" s="1" t="s">
        <v>1417</v>
      </c>
      <c r="D428" s="4" t="s">
        <v>1418</v>
      </c>
      <c r="E428" s="1" t="s">
        <v>1419</v>
      </c>
    </row>
    <row r="429" spans="1:5" x14ac:dyDescent="0.15">
      <c r="A429" s="1" t="s">
        <v>1420</v>
      </c>
      <c r="B429" s="1">
        <v>54011</v>
      </c>
      <c r="C429" s="1" t="s">
        <v>1420</v>
      </c>
      <c r="D429" s="4" t="s">
        <v>1421</v>
      </c>
      <c r="E429" s="1" t="s">
        <v>1422</v>
      </c>
    </row>
    <row r="430" spans="1:5" x14ac:dyDescent="0.15">
      <c r="A430" s="1" t="s">
        <v>1423</v>
      </c>
      <c r="B430" s="1">
        <v>54021</v>
      </c>
      <c r="C430" s="1" t="s">
        <v>1423</v>
      </c>
      <c r="D430" s="4" t="s">
        <v>1424</v>
      </c>
      <c r="E430" s="1" t="s">
        <v>1423</v>
      </c>
    </row>
    <row r="431" spans="1:5" x14ac:dyDescent="0.15">
      <c r="A431" s="1" t="s">
        <v>1425</v>
      </c>
      <c r="B431" s="1">
        <v>54031</v>
      </c>
      <c r="C431" s="1" t="s">
        <v>1425</v>
      </c>
      <c r="D431" s="4" t="s">
        <v>1426</v>
      </c>
      <c r="E431" s="1" t="s">
        <v>1427</v>
      </c>
    </row>
    <row r="432" spans="1:5" x14ac:dyDescent="0.15">
      <c r="A432" s="1" t="s">
        <v>1428</v>
      </c>
      <c r="B432" s="1">
        <v>54032</v>
      </c>
      <c r="C432" s="1" t="s">
        <v>1428</v>
      </c>
      <c r="D432" s="4" t="s">
        <v>1429</v>
      </c>
      <c r="E432" s="1" t="s">
        <v>1430</v>
      </c>
    </row>
    <row r="433" spans="1:5" x14ac:dyDescent="0.15">
      <c r="A433" s="1" t="s">
        <v>1431</v>
      </c>
      <c r="B433" s="1">
        <v>54033</v>
      </c>
      <c r="C433" s="1" t="s">
        <v>1431</v>
      </c>
      <c r="D433" s="4" t="s">
        <v>1432</v>
      </c>
      <c r="E433" s="1" t="s">
        <v>1431</v>
      </c>
    </row>
    <row r="434" spans="1:5" x14ac:dyDescent="0.15">
      <c r="A434" s="1" t="s">
        <v>1433</v>
      </c>
      <c r="B434" s="1">
        <v>54051</v>
      </c>
      <c r="C434" s="1" t="s">
        <v>1433</v>
      </c>
      <c r="D434" s="4" t="s">
        <v>1434</v>
      </c>
      <c r="E434" s="1" t="s">
        <v>1433</v>
      </c>
    </row>
    <row r="435" spans="1:5" x14ac:dyDescent="0.15">
      <c r="A435" s="1" t="s">
        <v>1435</v>
      </c>
      <c r="B435" s="1">
        <v>54052</v>
      </c>
      <c r="C435" s="1" t="s">
        <v>1435</v>
      </c>
      <c r="D435" s="4" t="s">
        <v>1436</v>
      </c>
      <c r="E435" s="1" t="s">
        <v>1437</v>
      </c>
    </row>
    <row r="436" spans="1:5" x14ac:dyDescent="0.15">
      <c r="A436" s="1" t="s">
        <v>1438</v>
      </c>
      <c r="B436" s="1">
        <v>54053</v>
      </c>
      <c r="C436" s="1" t="s">
        <v>1438</v>
      </c>
      <c r="D436" s="4" t="s">
        <v>1439</v>
      </c>
      <c r="E436" s="1" t="s">
        <v>1440</v>
      </c>
    </row>
    <row r="437" spans="1:5" x14ac:dyDescent="0.15">
      <c r="A437" s="1" t="s">
        <v>1441</v>
      </c>
      <c r="B437" s="1">
        <v>54054</v>
      </c>
      <c r="C437" s="1" t="s">
        <v>1441</v>
      </c>
      <c r="D437" s="4" t="s">
        <v>1442</v>
      </c>
      <c r="E437" s="1" t="s">
        <v>1443</v>
      </c>
    </row>
    <row r="438" spans="1:5" x14ac:dyDescent="0.15">
      <c r="A438" s="1" t="s">
        <v>1444</v>
      </c>
      <c r="B438" s="1">
        <v>54055</v>
      </c>
      <c r="C438" s="1" t="s">
        <v>1444</v>
      </c>
      <c r="D438" s="4" t="s">
        <v>1445</v>
      </c>
      <c r="E438" s="1" t="s">
        <v>1446</v>
      </c>
    </row>
    <row r="439" spans="1:5" x14ac:dyDescent="0.15">
      <c r="A439" s="1" t="s">
        <v>1447</v>
      </c>
      <c r="B439" s="1">
        <v>54056</v>
      </c>
      <c r="C439" s="1" t="s">
        <v>1448</v>
      </c>
      <c r="D439" s="4" t="s">
        <v>1449</v>
      </c>
      <c r="E439" s="1" t="s">
        <v>1450</v>
      </c>
    </row>
    <row r="440" spans="1:5" ht="12.75" customHeight="1" x14ac:dyDescent="0.15">
      <c r="A440" s="1" t="s">
        <v>1451</v>
      </c>
      <c r="B440" s="1">
        <v>54059</v>
      </c>
      <c r="C440" s="1" t="s">
        <v>1451</v>
      </c>
      <c r="D440" s="4" t="s">
        <v>1452</v>
      </c>
      <c r="E440" s="1" t="s">
        <v>1451</v>
      </c>
    </row>
    <row r="441" spans="1:5" x14ac:dyDescent="0.15">
      <c r="A441" s="1" t="s">
        <v>1453</v>
      </c>
      <c r="B441" s="1">
        <v>55001</v>
      </c>
      <c r="C441" s="1" t="s">
        <v>1453</v>
      </c>
      <c r="D441" s="4" t="s">
        <v>1454</v>
      </c>
      <c r="E441" s="1" t="s">
        <v>1453</v>
      </c>
    </row>
    <row r="442" spans="1:5" x14ac:dyDescent="0.15">
      <c r="A442" s="1" t="s">
        <v>1455</v>
      </c>
      <c r="B442" s="1">
        <v>55011</v>
      </c>
      <c r="C442" s="1" t="s">
        <v>1455</v>
      </c>
      <c r="D442" s="4" t="s">
        <v>1456</v>
      </c>
      <c r="E442" s="1" t="s">
        <v>1457</v>
      </c>
    </row>
    <row r="443" spans="1:5" x14ac:dyDescent="0.15">
      <c r="A443" s="1" t="s">
        <v>1458</v>
      </c>
      <c r="B443" s="1">
        <v>55021</v>
      </c>
      <c r="C443" s="1" t="s">
        <v>1458</v>
      </c>
      <c r="D443" s="4" t="s">
        <v>1459</v>
      </c>
      <c r="E443" s="1" t="s">
        <v>1460</v>
      </c>
    </row>
    <row r="444" spans="1:5" x14ac:dyDescent="0.15">
      <c r="A444" s="1" t="s">
        <v>1461</v>
      </c>
      <c r="B444" s="1">
        <v>55031</v>
      </c>
      <c r="C444" s="1" t="s">
        <v>1461</v>
      </c>
      <c r="D444" s="4" t="s">
        <v>1462</v>
      </c>
      <c r="E444" s="1" t="s">
        <v>1463</v>
      </c>
    </row>
    <row r="445" spans="1:5" x14ac:dyDescent="0.15">
      <c r="A445" s="1" t="s">
        <v>1464</v>
      </c>
      <c r="B445" s="1">
        <v>55032</v>
      </c>
      <c r="C445" s="1" t="s">
        <v>1464</v>
      </c>
      <c r="D445" s="4" t="s">
        <v>1465</v>
      </c>
      <c r="E445" s="1" t="s">
        <v>1466</v>
      </c>
    </row>
    <row r="446" spans="1:5" x14ac:dyDescent="0.15">
      <c r="A446" s="1" t="s">
        <v>1467</v>
      </c>
      <c r="B446" s="1">
        <v>55033</v>
      </c>
      <c r="C446" s="1" t="s">
        <v>1467</v>
      </c>
      <c r="D446" s="4" t="s">
        <v>1468</v>
      </c>
      <c r="E446" s="1" t="s">
        <v>1469</v>
      </c>
    </row>
    <row r="447" spans="1:5" x14ac:dyDescent="0.15">
      <c r="A447" s="1" t="s">
        <v>1470</v>
      </c>
      <c r="B447" s="1">
        <v>55051</v>
      </c>
      <c r="C447" s="1" t="s">
        <v>1470</v>
      </c>
      <c r="D447" s="4" t="s">
        <v>1471</v>
      </c>
      <c r="E447" s="1" t="s">
        <v>1470</v>
      </c>
    </row>
    <row r="448" spans="1:5" x14ac:dyDescent="0.15">
      <c r="A448" s="1" t="s">
        <v>1472</v>
      </c>
      <c r="B448" s="1">
        <v>55052</v>
      </c>
      <c r="C448" s="1" t="s">
        <v>1472</v>
      </c>
      <c r="D448" s="4" t="s">
        <v>1473</v>
      </c>
      <c r="E448" s="1" t="s">
        <v>1474</v>
      </c>
    </row>
    <row r="449" spans="1:5" x14ac:dyDescent="0.15">
      <c r="A449" s="1" t="s">
        <v>1475</v>
      </c>
      <c r="B449" s="1">
        <v>55053</v>
      </c>
      <c r="C449" s="1" t="s">
        <v>1475</v>
      </c>
      <c r="D449" s="4" t="s">
        <v>1476</v>
      </c>
      <c r="E449" s="1" t="s">
        <v>1477</v>
      </c>
    </row>
    <row r="450" spans="1:5" x14ac:dyDescent="0.15">
      <c r="A450" s="1" t="s">
        <v>1478</v>
      </c>
      <c r="B450" s="1">
        <v>55054</v>
      </c>
      <c r="C450" s="1" t="s">
        <v>1478</v>
      </c>
      <c r="D450" s="4" t="s">
        <v>1479</v>
      </c>
      <c r="E450" s="1" t="s">
        <v>1478</v>
      </c>
    </row>
    <row r="451" spans="1:5" x14ac:dyDescent="0.15">
      <c r="A451" s="1" t="s">
        <v>1480</v>
      </c>
      <c r="B451" s="1">
        <v>55055</v>
      </c>
      <c r="C451" s="1" t="s">
        <v>1480</v>
      </c>
      <c r="D451" s="4" t="s">
        <v>1481</v>
      </c>
      <c r="E451" s="1" t="s">
        <v>1482</v>
      </c>
    </row>
    <row r="452" spans="1:5" x14ac:dyDescent="0.15">
      <c r="A452" s="1" t="s">
        <v>1483</v>
      </c>
      <c r="B452" s="1">
        <v>55056</v>
      </c>
      <c r="C452" s="1" t="s">
        <v>1483</v>
      </c>
      <c r="D452" s="4" t="s">
        <v>1484</v>
      </c>
      <c r="E452" s="1" t="s">
        <v>1485</v>
      </c>
    </row>
    <row r="453" spans="1:5" x14ac:dyDescent="0.15">
      <c r="A453" s="1" t="s">
        <v>1486</v>
      </c>
      <c r="B453" s="1">
        <v>56001</v>
      </c>
      <c r="C453" s="1" t="s">
        <v>1486</v>
      </c>
      <c r="D453" s="4" t="s">
        <v>1487</v>
      </c>
      <c r="E453" s="1" t="s">
        <v>1488</v>
      </c>
    </row>
    <row r="454" spans="1:5" x14ac:dyDescent="0.15">
      <c r="A454" s="1" t="s">
        <v>1489</v>
      </c>
      <c r="B454" s="1">
        <v>56011</v>
      </c>
      <c r="C454" s="1" t="s">
        <v>1489</v>
      </c>
      <c r="D454" s="4" t="s">
        <v>1490</v>
      </c>
      <c r="E454" s="1" t="s">
        <v>1491</v>
      </c>
    </row>
    <row r="455" spans="1:5" x14ac:dyDescent="0.15">
      <c r="A455" s="1" t="s">
        <v>1492</v>
      </c>
      <c r="B455" s="1">
        <v>56021</v>
      </c>
      <c r="C455" s="1" t="s">
        <v>1492</v>
      </c>
      <c r="D455" s="4" t="s">
        <v>1493</v>
      </c>
      <c r="E455" s="1" t="s">
        <v>1492</v>
      </c>
    </row>
    <row r="456" spans="1:5" x14ac:dyDescent="0.15">
      <c r="A456" s="1" t="s">
        <v>1494</v>
      </c>
      <c r="B456" s="1">
        <v>56031</v>
      </c>
      <c r="C456" s="1" t="s">
        <v>1494</v>
      </c>
      <c r="D456" s="4" t="s">
        <v>1495</v>
      </c>
      <c r="E456" s="1" t="s">
        <v>1496</v>
      </c>
    </row>
    <row r="457" spans="1:5" x14ac:dyDescent="0.15">
      <c r="A457" s="1" t="s">
        <v>1497</v>
      </c>
      <c r="B457" s="1">
        <v>56032</v>
      </c>
      <c r="C457" s="1" t="s">
        <v>1497</v>
      </c>
      <c r="D457" s="4" t="s">
        <v>1498</v>
      </c>
      <c r="E457" s="1" t="s">
        <v>1499</v>
      </c>
    </row>
    <row r="458" spans="1:5" x14ac:dyDescent="0.15">
      <c r="A458" s="1" t="s">
        <v>1500</v>
      </c>
      <c r="B458" s="1">
        <v>56033</v>
      </c>
      <c r="C458" s="1" t="s">
        <v>1500</v>
      </c>
      <c r="D458" s="4" t="s">
        <v>1501</v>
      </c>
      <c r="E458" s="1" t="s">
        <v>1500</v>
      </c>
    </row>
    <row r="459" spans="1:5" x14ac:dyDescent="0.15">
      <c r="A459" s="1" t="s">
        <v>1502</v>
      </c>
      <c r="B459" s="1">
        <v>56051</v>
      </c>
      <c r="C459" s="1" t="s">
        <v>1502</v>
      </c>
      <c r="D459" s="4" t="s">
        <v>1503</v>
      </c>
      <c r="E459" s="1" t="s">
        <v>1504</v>
      </c>
    </row>
    <row r="460" spans="1:5" x14ac:dyDescent="0.15">
      <c r="A460" s="1" t="s">
        <v>1505</v>
      </c>
      <c r="B460" s="1">
        <v>56052</v>
      </c>
      <c r="C460" s="1" t="s">
        <v>1506</v>
      </c>
      <c r="D460" s="4" t="s">
        <v>1507</v>
      </c>
      <c r="E460" s="1" t="s">
        <v>1508</v>
      </c>
    </row>
    <row r="461" spans="1:5" x14ac:dyDescent="0.15">
      <c r="A461" s="1" t="s">
        <v>1509</v>
      </c>
      <c r="B461" s="1">
        <v>56053</v>
      </c>
      <c r="C461" s="1" t="s">
        <v>1509</v>
      </c>
      <c r="D461" s="4" t="s">
        <v>1510</v>
      </c>
      <c r="E461" s="1" t="s">
        <v>1511</v>
      </c>
    </row>
    <row r="462" spans="1:5" x14ac:dyDescent="0.15">
      <c r="A462" s="1" t="s">
        <v>1512</v>
      </c>
      <c r="B462" s="1">
        <v>56054</v>
      </c>
      <c r="C462" s="1" t="s">
        <v>1512</v>
      </c>
      <c r="D462" s="4" t="s">
        <v>1513</v>
      </c>
      <c r="E462" s="1" t="s">
        <v>1512</v>
      </c>
    </row>
    <row r="463" spans="1:5" x14ac:dyDescent="0.15">
      <c r="A463" s="1" t="s">
        <v>1514</v>
      </c>
      <c r="B463" s="1">
        <v>56055</v>
      </c>
      <c r="C463" s="1" t="s">
        <v>1514</v>
      </c>
      <c r="D463" s="4" t="s">
        <v>1515</v>
      </c>
      <c r="E463" s="1" t="s">
        <v>1516</v>
      </c>
    </row>
    <row r="464" spans="1:5" x14ac:dyDescent="0.15">
      <c r="A464" s="1" t="s">
        <v>1517</v>
      </c>
      <c r="B464" s="1">
        <v>56056</v>
      </c>
      <c r="C464" s="1" t="s">
        <v>1517</v>
      </c>
      <c r="D464" s="4" t="s">
        <v>1518</v>
      </c>
      <c r="E464" s="1" t="s">
        <v>1517</v>
      </c>
    </row>
    <row r="465" spans="1:5" ht="12.75" customHeight="1" x14ac:dyDescent="0.15">
      <c r="A465" s="1" t="s">
        <v>1519</v>
      </c>
      <c r="B465" s="1">
        <v>56057</v>
      </c>
      <c r="C465" s="1" t="s">
        <v>1519</v>
      </c>
      <c r="D465" s="4" t="s">
        <v>1520</v>
      </c>
      <c r="E465" s="1" t="s">
        <v>1521</v>
      </c>
    </row>
    <row r="466" spans="1:5" x14ac:dyDescent="0.15">
      <c r="A466" s="1" t="s">
        <v>1522</v>
      </c>
      <c r="B466" s="1">
        <v>57001</v>
      </c>
      <c r="C466" s="1" t="s">
        <v>1522</v>
      </c>
      <c r="D466" s="4" t="s">
        <v>1523</v>
      </c>
      <c r="E466" s="1" t="s">
        <v>1522</v>
      </c>
    </row>
    <row r="467" spans="1:5" x14ac:dyDescent="0.15">
      <c r="A467" s="1" t="s">
        <v>1524</v>
      </c>
      <c r="B467" s="1">
        <v>57002</v>
      </c>
      <c r="C467" s="1" t="s">
        <v>1524</v>
      </c>
      <c r="D467" s="4" t="s">
        <v>1523</v>
      </c>
      <c r="E467" s="1" t="s">
        <v>1524</v>
      </c>
    </row>
    <row r="468" spans="1:5" x14ac:dyDescent="0.15">
      <c r="A468" s="1" t="s">
        <v>1525</v>
      </c>
      <c r="B468" s="1">
        <v>57003</v>
      </c>
      <c r="C468" s="1" t="s">
        <v>1525</v>
      </c>
      <c r="D468" s="4" t="s">
        <v>1523</v>
      </c>
      <c r="E468" s="1" t="s">
        <v>1525</v>
      </c>
    </row>
    <row r="469" spans="1:5" x14ac:dyDescent="0.15">
      <c r="A469" s="1" t="s">
        <v>1526</v>
      </c>
      <c r="B469" s="1">
        <v>57004</v>
      </c>
      <c r="C469" s="1" t="s">
        <v>1526</v>
      </c>
      <c r="D469" s="4" t="s">
        <v>1523</v>
      </c>
      <c r="E469" s="1" t="s">
        <v>1527</v>
      </c>
    </row>
    <row r="470" spans="1:5" x14ac:dyDescent="0.15">
      <c r="A470" s="1" t="s">
        <v>1528</v>
      </c>
      <c r="B470" s="1">
        <v>57005</v>
      </c>
      <c r="C470" s="1" t="s">
        <v>1528</v>
      </c>
      <c r="D470" s="4" t="s">
        <v>1523</v>
      </c>
      <c r="E470" s="1" t="s">
        <v>1529</v>
      </c>
    </row>
    <row r="471" spans="1:5" x14ac:dyDescent="0.15">
      <c r="A471" s="1" t="s">
        <v>1530</v>
      </c>
      <c r="B471" s="1">
        <v>57006</v>
      </c>
      <c r="C471" s="1" t="s">
        <v>1530</v>
      </c>
      <c r="D471" s="4" t="s">
        <v>1523</v>
      </c>
      <c r="E471" s="1" t="s">
        <v>1531</v>
      </c>
    </row>
    <row r="472" spans="1:5" x14ac:dyDescent="0.15">
      <c r="A472" s="1" t="s">
        <v>1532</v>
      </c>
      <c r="B472" s="1">
        <v>57007</v>
      </c>
      <c r="C472" s="1" t="s">
        <v>1532</v>
      </c>
      <c r="D472" s="4" t="s">
        <v>1523</v>
      </c>
      <c r="E472" s="1" t="s">
        <v>1533</v>
      </c>
    </row>
    <row r="473" spans="1:5" x14ac:dyDescent="0.15">
      <c r="A473" s="1" t="s">
        <v>1534</v>
      </c>
      <c r="B473" s="1">
        <v>57008</v>
      </c>
      <c r="C473" s="1" t="s">
        <v>1534</v>
      </c>
      <c r="D473" s="4" t="s">
        <v>1523</v>
      </c>
      <c r="E473" s="1" t="s">
        <v>1535</v>
      </c>
    </row>
    <row r="474" spans="1:5" x14ac:dyDescent="0.15">
      <c r="A474" s="1" t="s">
        <v>1536</v>
      </c>
      <c r="B474" s="1">
        <v>57009</v>
      </c>
      <c r="C474" s="1" t="s">
        <v>1536</v>
      </c>
      <c r="D474" s="4" t="s">
        <v>1523</v>
      </c>
      <c r="E474" s="1" t="s">
        <v>1536</v>
      </c>
    </row>
    <row r="475" spans="1:5" x14ac:dyDescent="0.15">
      <c r="A475" s="1" t="s">
        <v>1537</v>
      </c>
      <c r="B475" s="1">
        <v>57010</v>
      </c>
      <c r="C475" s="1" t="s">
        <v>1537</v>
      </c>
      <c r="D475" s="4" t="s">
        <v>1523</v>
      </c>
      <c r="E475" s="1" t="s">
        <v>1538</v>
      </c>
    </row>
    <row r="476" spans="1:5" x14ac:dyDescent="0.15">
      <c r="A476" s="1" t="s">
        <v>1539</v>
      </c>
      <c r="B476" s="1">
        <v>57011</v>
      </c>
      <c r="C476" s="1" t="s">
        <v>1539</v>
      </c>
      <c r="D476" s="4" t="s">
        <v>1540</v>
      </c>
      <c r="E476" s="1" t="s">
        <v>1539</v>
      </c>
    </row>
    <row r="477" spans="1:5" x14ac:dyDescent="0.15">
      <c r="A477" s="1" t="s">
        <v>1541</v>
      </c>
      <c r="B477" s="1">
        <v>57012</v>
      </c>
      <c r="C477" s="1" t="s">
        <v>1541</v>
      </c>
      <c r="D477" s="4" t="s">
        <v>1540</v>
      </c>
      <c r="E477" s="1" t="s">
        <v>1541</v>
      </c>
    </row>
    <row r="478" spans="1:5" x14ac:dyDescent="0.15">
      <c r="A478" s="1" t="s">
        <v>1542</v>
      </c>
      <c r="B478" s="1">
        <v>57013</v>
      </c>
      <c r="C478" s="1" t="s">
        <v>1542</v>
      </c>
      <c r="D478" s="4" t="s">
        <v>1540</v>
      </c>
      <c r="E478" s="1" t="s">
        <v>1542</v>
      </c>
    </row>
    <row r="479" spans="1:5" x14ac:dyDescent="0.15">
      <c r="A479" s="1" t="s">
        <v>1543</v>
      </c>
      <c r="B479" s="1">
        <v>57014</v>
      </c>
      <c r="C479" s="1" t="s">
        <v>1543</v>
      </c>
      <c r="D479" s="4" t="s">
        <v>1540</v>
      </c>
      <c r="E479" s="1" t="s">
        <v>1544</v>
      </c>
    </row>
    <row r="480" spans="1:5" x14ac:dyDescent="0.15">
      <c r="A480" s="1" t="s">
        <v>1545</v>
      </c>
      <c r="B480" s="1">
        <v>57015</v>
      </c>
      <c r="C480" s="1" t="s">
        <v>1545</v>
      </c>
      <c r="D480" s="4" t="s">
        <v>1540</v>
      </c>
      <c r="E480" s="1" t="s">
        <v>1546</v>
      </c>
    </row>
    <row r="481" spans="1:5" x14ac:dyDescent="0.15">
      <c r="A481" s="1" t="s">
        <v>1547</v>
      </c>
      <c r="B481" s="1">
        <v>57016</v>
      </c>
      <c r="C481" s="1" t="s">
        <v>1547</v>
      </c>
      <c r="D481" s="4" t="s">
        <v>1540</v>
      </c>
      <c r="E481" s="1" t="s">
        <v>1548</v>
      </c>
    </row>
    <row r="482" spans="1:5" x14ac:dyDescent="0.15">
      <c r="A482" s="1" t="s">
        <v>1549</v>
      </c>
      <c r="B482" s="1">
        <v>57017</v>
      </c>
      <c r="C482" s="1" t="s">
        <v>1549</v>
      </c>
      <c r="D482" s="4" t="s">
        <v>1540</v>
      </c>
      <c r="E482" s="1" t="s">
        <v>1550</v>
      </c>
    </row>
    <row r="483" spans="1:5" x14ac:dyDescent="0.15">
      <c r="A483" s="1" t="s">
        <v>1551</v>
      </c>
      <c r="B483" s="1">
        <v>57018</v>
      </c>
      <c r="C483" s="1" t="s">
        <v>1551</v>
      </c>
      <c r="D483" s="4" t="s">
        <v>1540</v>
      </c>
      <c r="E483" s="1" t="s">
        <v>1552</v>
      </c>
    </row>
    <row r="484" spans="1:5" x14ac:dyDescent="0.15">
      <c r="A484" s="1" t="s">
        <v>1553</v>
      </c>
      <c r="B484" s="1">
        <v>57019</v>
      </c>
      <c r="C484" s="1" t="s">
        <v>1553</v>
      </c>
      <c r="D484" s="4" t="s">
        <v>1540</v>
      </c>
      <c r="E484" s="1" t="s">
        <v>1553</v>
      </c>
    </row>
    <row r="485" spans="1:5" x14ac:dyDescent="0.15">
      <c r="A485" s="1" t="s">
        <v>1554</v>
      </c>
      <c r="B485" s="1">
        <v>57020</v>
      </c>
      <c r="C485" s="1" t="s">
        <v>1554</v>
      </c>
      <c r="D485" s="4" t="s">
        <v>1540</v>
      </c>
      <c r="E485" s="1" t="s">
        <v>1555</v>
      </c>
    </row>
    <row r="486" spans="1:5" x14ac:dyDescent="0.15">
      <c r="A486" s="1" t="s">
        <v>1556</v>
      </c>
      <c r="B486" s="1">
        <v>100001</v>
      </c>
      <c r="C486" s="1" t="s">
        <v>1557</v>
      </c>
      <c r="D486" s="1" t="s">
        <v>1558</v>
      </c>
      <c r="E486" s="1" t="s">
        <v>1559</v>
      </c>
    </row>
    <row r="487" spans="1:5" x14ac:dyDescent="0.15">
      <c r="A487" s="1" t="s">
        <v>1560</v>
      </c>
      <c r="B487" s="1">
        <v>100002</v>
      </c>
      <c r="C487" s="1" t="s">
        <v>1561</v>
      </c>
      <c r="D487" s="4" t="s">
        <v>1562</v>
      </c>
      <c r="E487" s="1" t="s">
        <v>1563</v>
      </c>
    </row>
    <row r="488" spans="1:5" x14ac:dyDescent="0.15">
      <c r="A488" s="1" t="s">
        <v>1564</v>
      </c>
      <c r="B488" s="1">
        <v>100003</v>
      </c>
      <c r="C488" s="1" t="s">
        <v>1565</v>
      </c>
      <c r="D488" s="1" t="s">
        <v>1566</v>
      </c>
      <c r="E488" s="1" t="s">
        <v>1567</v>
      </c>
    </row>
    <row r="489" spans="1:5" x14ac:dyDescent="0.15">
      <c r="A489" s="1" t="s">
        <v>1568</v>
      </c>
      <c r="B489" s="1">
        <v>100004</v>
      </c>
      <c r="C489" s="1" t="s">
        <v>1569</v>
      </c>
      <c r="D489" s="4" t="s">
        <v>1570</v>
      </c>
      <c r="E489" s="1" t="s">
        <v>1571</v>
      </c>
    </row>
    <row r="490" spans="1:5" x14ac:dyDescent="0.15">
      <c r="A490" s="1" t="s">
        <v>1572</v>
      </c>
      <c r="B490" s="1">
        <v>100005</v>
      </c>
      <c r="C490" s="1" t="s">
        <v>1573</v>
      </c>
      <c r="D490" s="4" t="s">
        <v>1574</v>
      </c>
      <c r="E490" s="1" t="s">
        <v>1575</v>
      </c>
    </row>
    <row r="491" spans="1:5" x14ac:dyDescent="0.15">
      <c r="A491" s="1" t="s">
        <v>1576</v>
      </c>
      <c r="B491" s="1">
        <v>100006</v>
      </c>
      <c r="C491" s="1" t="s">
        <v>1577</v>
      </c>
      <c r="D491" s="4" t="s">
        <v>1578</v>
      </c>
      <c r="E491" s="1" t="s">
        <v>1579</v>
      </c>
    </row>
    <row r="492" spans="1:5" x14ac:dyDescent="0.15">
      <c r="A492" s="1" t="s">
        <v>1580</v>
      </c>
      <c r="B492" s="1">
        <v>100007</v>
      </c>
      <c r="C492" s="1" t="s">
        <v>1581</v>
      </c>
      <c r="D492" s="2" t="s">
        <v>1582</v>
      </c>
      <c r="E492" s="1" t="s">
        <v>1583</v>
      </c>
    </row>
    <row r="493" spans="1:5" x14ac:dyDescent="0.15">
      <c r="A493" s="1" t="s">
        <v>1584</v>
      </c>
      <c r="B493" s="1">
        <v>100008</v>
      </c>
      <c r="C493" s="1" t="s">
        <v>1585</v>
      </c>
      <c r="D493" s="2" t="s">
        <v>1586</v>
      </c>
      <c r="E493" s="1" t="s">
        <v>1587</v>
      </c>
    </row>
    <row r="494" spans="1:5" x14ac:dyDescent="0.15">
      <c r="A494" s="1" t="s">
        <v>1588</v>
      </c>
      <c r="B494" s="1">
        <v>100009</v>
      </c>
      <c r="C494" s="1" t="s">
        <v>1589</v>
      </c>
      <c r="D494" s="2" t="s">
        <v>1590</v>
      </c>
      <c r="E494" s="1" t="s">
        <v>1591</v>
      </c>
    </row>
    <row r="495" spans="1:5" x14ac:dyDescent="0.15">
      <c r="A495" s="1" t="s">
        <v>1592</v>
      </c>
      <c r="B495" s="1">
        <v>100010</v>
      </c>
      <c r="C495" s="1" t="s">
        <v>1593</v>
      </c>
      <c r="D495" s="1" t="s">
        <v>1594</v>
      </c>
      <c r="E495" s="1" t="s">
        <v>1595</v>
      </c>
    </row>
    <row r="496" spans="1:5" x14ac:dyDescent="0.15">
      <c r="A496" s="1" t="s">
        <v>1596</v>
      </c>
      <c r="B496" s="1">
        <v>100013</v>
      </c>
      <c r="C496" s="1" t="s">
        <v>1597</v>
      </c>
      <c r="D496" s="1" t="s">
        <v>1598</v>
      </c>
      <c r="E496" s="1" t="s">
        <v>1599</v>
      </c>
    </row>
    <row r="497" spans="1:5" x14ac:dyDescent="0.15">
      <c r="A497" s="1" t="s">
        <v>1600</v>
      </c>
      <c r="B497" s="1">
        <v>100014</v>
      </c>
      <c r="C497" s="1" t="s">
        <v>1601</v>
      </c>
      <c r="D497" s="2" t="s">
        <v>1602</v>
      </c>
      <c r="E497" s="1" t="s">
        <v>1603</v>
      </c>
    </row>
    <row r="498" spans="1:5" x14ac:dyDescent="0.15">
      <c r="A498" s="1" t="s">
        <v>1604</v>
      </c>
      <c r="B498" s="1">
        <v>100015</v>
      </c>
      <c r="C498" s="1" t="s">
        <v>1605</v>
      </c>
      <c r="D498" s="2" t="s">
        <v>1606</v>
      </c>
      <c r="E498" s="1" t="s">
        <v>1607</v>
      </c>
    </row>
    <row r="499" spans="1:5" x14ac:dyDescent="0.15">
      <c r="A499" s="1" t="s">
        <v>1608</v>
      </c>
      <c r="B499" s="1">
        <v>100016</v>
      </c>
      <c r="C499" s="1" t="s">
        <v>1609</v>
      </c>
      <c r="D499" s="2" t="s">
        <v>1610</v>
      </c>
      <c r="E499" s="1" t="s">
        <v>1611</v>
      </c>
    </row>
    <row r="500" spans="1:5" x14ac:dyDescent="0.15">
      <c r="A500" s="1" t="s">
        <v>1612</v>
      </c>
      <c r="B500" s="1">
        <v>100017</v>
      </c>
      <c r="C500" s="1" t="s">
        <v>1613</v>
      </c>
      <c r="D500" s="2" t="s">
        <v>1614</v>
      </c>
      <c r="E500" s="1" t="s">
        <v>1615</v>
      </c>
    </row>
    <row r="501" spans="1:5" ht="12.75" customHeight="1" x14ac:dyDescent="0.15">
      <c r="A501" s="1" t="s">
        <v>1616</v>
      </c>
      <c r="B501" s="1">
        <v>100018</v>
      </c>
      <c r="C501" s="1" t="s">
        <v>1617</v>
      </c>
      <c r="D501" s="2" t="s">
        <v>1618</v>
      </c>
      <c r="E501" s="1" t="s">
        <v>1619</v>
      </c>
    </row>
    <row r="502" spans="1:5" x14ac:dyDescent="0.15">
      <c r="A502" s="1" t="s">
        <v>1620</v>
      </c>
      <c r="B502" s="1">
        <v>100019</v>
      </c>
      <c r="C502" s="1" t="s">
        <v>1621</v>
      </c>
      <c r="D502" s="2" t="s">
        <v>1622</v>
      </c>
      <c r="E502" s="1" t="s">
        <v>1623</v>
      </c>
    </row>
    <row r="503" spans="1:5" x14ac:dyDescent="0.15">
      <c r="A503" s="1" t="s">
        <v>1624</v>
      </c>
      <c r="B503" s="1">
        <v>100020</v>
      </c>
      <c r="C503" s="1" t="s">
        <v>1625</v>
      </c>
      <c r="D503" s="2" t="s">
        <v>1626</v>
      </c>
      <c r="E503" s="1" t="s">
        <v>1627</v>
      </c>
    </row>
    <row r="504" spans="1:5" x14ac:dyDescent="0.15">
      <c r="A504" s="1" t="s">
        <v>1628</v>
      </c>
      <c r="B504" s="1">
        <v>100021</v>
      </c>
      <c r="C504" s="1" t="s">
        <v>1629</v>
      </c>
      <c r="D504" s="2" t="s">
        <v>1630</v>
      </c>
      <c r="E504" s="1" t="s">
        <v>1631</v>
      </c>
    </row>
    <row r="505" spans="1:5" x14ac:dyDescent="0.15">
      <c r="A505" s="1" t="s">
        <v>1632</v>
      </c>
      <c r="B505" s="1">
        <v>100022</v>
      </c>
      <c r="C505" s="1" t="s">
        <v>1633</v>
      </c>
      <c r="D505" s="4" t="s">
        <v>1634</v>
      </c>
      <c r="E505" s="1" t="s">
        <v>1635</v>
      </c>
    </row>
    <row r="506" spans="1:5" x14ac:dyDescent="0.15">
      <c r="A506" s="1" t="s">
        <v>1636</v>
      </c>
      <c r="B506" s="1">
        <v>100023</v>
      </c>
      <c r="C506" s="1" t="s">
        <v>1637</v>
      </c>
      <c r="D506" s="4" t="s">
        <v>1638</v>
      </c>
      <c r="E506" s="1" t="s">
        <v>1639</v>
      </c>
    </row>
    <row r="507" spans="1:5" x14ac:dyDescent="0.15">
      <c r="A507" s="1" t="s">
        <v>1640</v>
      </c>
      <c r="B507" s="1">
        <v>100024</v>
      </c>
      <c r="C507" s="1" t="s">
        <v>1641</v>
      </c>
      <c r="D507" s="1" t="s">
        <v>1642</v>
      </c>
      <c r="E507" s="1" t="s">
        <v>1643</v>
      </c>
    </row>
    <row r="508" spans="1:5" x14ac:dyDescent="0.15">
      <c r="A508" s="1" t="s">
        <v>1644</v>
      </c>
      <c r="B508" s="1">
        <v>100025</v>
      </c>
      <c r="C508" s="1" t="s">
        <v>1645</v>
      </c>
      <c r="D508" s="1" t="s">
        <v>1646</v>
      </c>
      <c r="E508" s="1" t="s">
        <v>1647</v>
      </c>
    </row>
    <row r="509" spans="1:5" x14ac:dyDescent="0.15">
      <c r="A509" s="1" t="s">
        <v>1648</v>
      </c>
      <c r="B509" s="1">
        <v>100026</v>
      </c>
      <c r="C509" s="1" t="s">
        <v>1649</v>
      </c>
      <c r="D509" s="1" t="s">
        <v>1650</v>
      </c>
      <c r="E509" s="1" t="s">
        <v>1651</v>
      </c>
    </row>
    <row r="510" spans="1:5" x14ac:dyDescent="0.15">
      <c r="A510" s="1" t="s">
        <v>1652</v>
      </c>
      <c r="B510" s="1">
        <v>100101</v>
      </c>
      <c r="C510" s="1" t="s">
        <v>1653</v>
      </c>
      <c r="D510" s="5" t="s">
        <v>1654</v>
      </c>
    </row>
    <row r="511" spans="1:5" x14ac:dyDescent="0.15">
      <c r="A511" s="1" t="s">
        <v>1655</v>
      </c>
      <c r="B511" s="1">
        <v>151001</v>
      </c>
      <c r="C511" s="1" t="s">
        <v>1656</v>
      </c>
      <c r="D511" s="4" t="s">
        <v>1657</v>
      </c>
      <c r="E511" s="1" t="s">
        <v>1658</v>
      </c>
    </row>
    <row r="512" spans="1:5" x14ac:dyDescent="0.15">
      <c r="A512" s="1" t="s">
        <v>1659</v>
      </c>
      <c r="B512" s="1">
        <v>151002</v>
      </c>
      <c r="C512" s="1" t="s">
        <v>1660</v>
      </c>
      <c r="D512" s="4" t="s">
        <v>1661</v>
      </c>
      <c r="E512" s="1" t="s">
        <v>1662</v>
      </c>
    </row>
    <row r="513" spans="1:5" x14ac:dyDescent="0.15">
      <c r="A513" s="1" t="s">
        <v>1663</v>
      </c>
      <c r="B513" s="1">
        <v>151003</v>
      </c>
      <c r="C513" s="1" t="s">
        <v>1664</v>
      </c>
      <c r="D513" s="4" t="s">
        <v>1665</v>
      </c>
      <c r="E513" s="1" t="s">
        <v>1666</v>
      </c>
    </row>
    <row r="514" spans="1:5" x14ac:dyDescent="0.15">
      <c r="A514" s="1" t="s">
        <v>1667</v>
      </c>
      <c r="B514" s="1">
        <v>151004</v>
      </c>
      <c r="C514" s="1" t="s">
        <v>1668</v>
      </c>
      <c r="D514" s="4" t="s">
        <v>1669</v>
      </c>
      <c r="E514" s="1" t="s">
        <v>1670</v>
      </c>
    </row>
    <row r="515" spans="1:5" x14ac:dyDescent="0.15">
      <c r="A515" s="1" t="s">
        <v>1671</v>
      </c>
      <c r="B515" s="1">
        <v>151005</v>
      </c>
      <c r="C515" s="1" t="s">
        <v>1672</v>
      </c>
      <c r="D515" s="4" t="s">
        <v>1673</v>
      </c>
      <c r="E515" s="1" t="s">
        <v>1674</v>
      </c>
    </row>
    <row r="516" spans="1:5" x14ac:dyDescent="0.15">
      <c r="A516" s="1" t="s">
        <v>1675</v>
      </c>
      <c r="B516" s="1">
        <v>157001</v>
      </c>
      <c r="C516" s="1" t="s">
        <v>1676</v>
      </c>
      <c r="D516" s="4" t="s">
        <v>1677</v>
      </c>
      <c r="E516" s="1" t="s">
        <v>1678</v>
      </c>
    </row>
    <row r="517" spans="1:5" x14ac:dyDescent="0.15">
      <c r="A517" s="1" t="s">
        <v>1675</v>
      </c>
      <c r="B517" s="1">
        <v>157002</v>
      </c>
      <c r="C517" s="1" t="s">
        <v>1679</v>
      </c>
      <c r="D517" s="4" t="s">
        <v>1680</v>
      </c>
      <c r="E517" s="1" t="s">
        <v>1681</v>
      </c>
    </row>
    <row r="518" spans="1:5" x14ac:dyDescent="0.15">
      <c r="A518" s="1" t="s">
        <v>1675</v>
      </c>
      <c r="B518" s="1">
        <v>157003</v>
      </c>
      <c r="C518" s="1" t="s">
        <v>1682</v>
      </c>
      <c r="D518" s="4" t="s">
        <v>1683</v>
      </c>
      <c r="E518" s="1" t="s">
        <v>1684</v>
      </c>
    </row>
    <row r="519" spans="1:5" x14ac:dyDescent="0.15">
      <c r="A519" s="1" t="s">
        <v>1675</v>
      </c>
      <c r="B519" s="1">
        <v>157004</v>
      </c>
      <c r="C519" s="1" t="s">
        <v>1685</v>
      </c>
      <c r="D519" s="4" t="s">
        <v>1686</v>
      </c>
      <c r="E519" s="1" t="s">
        <v>1687</v>
      </c>
    </row>
    <row r="520" spans="1:5" x14ac:dyDescent="0.15">
      <c r="A520" s="1" t="s">
        <v>1675</v>
      </c>
      <c r="B520" s="1">
        <v>157005</v>
      </c>
      <c r="C520" s="1" t="s">
        <v>1688</v>
      </c>
      <c r="D520" s="4" t="s">
        <v>1689</v>
      </c>
      <c r="E520" s="1" t="s">
        <v>1690</v>
      </c>
    </row>
    <row r="521" spans="1:5" x14ac:dyDescent="0.15">
      <c r="A521" s="1" t="s">
        <v>1675</v>
      </c>
      <c r="B521" s="1">
        <v>157006</v>
      </c>
      <c r="C521" s="1" t="s">
        <v>1691</v>
      </c>
      <c r="D521" s="4" t="s">
        <v>1692</v>
      </c>
      <c r="E521" s="1" t="s">
        <v>1693</v>
      </c>
    </row>
    <row r="522" spans="1:5" x14ac:dyDescent="0.15">
      <c r="A522" s="1" t="s">
        <v>1675</v>
      </c>
      <c r="B522" s="1">
        <v>157007</v>
      </c>
      <c r="C522" s="1" t="s">
        <v>1694</v>
      </c>
      <c r="D522" s="4" t="s">
        <v>1695</v>
      </c>
      <c r="E522" s="1" t="s">
        <v>1696</v>
      </c>
    </row>
    <row r="523" spans="1:5" x14ac:dyDescent="0.15">
      <c r="A523" s="1" t="s">
        <v>1675</v>
      </c>
      <c r="B523" s="1">
        <v>157008</v>
      </c>
      <c r="C523" s="1" t="s">
        <v>1697</v>
      </c>
      <c r="D523" s="4" t="s">
        <v>1698</v>
      </c>
      <c r="E523" s="1" t="s">
        <v>1699</v>
      </c>
    </row>
    <row r="524" spans="1:5" x14ac:dyDescent="0.15">
      <c r="A524" s="1" t="s">
        <v>1675</v>
      </c>
      <c r="B524" s="1">
        <v>157009</v>
      </c>
      <c r="C524" s="1" t="s">
        <v>1700</v>
      </c>
      <c r="D524" s="4" t="s">
        <v>1701</v>
      </c>
      <c r="E524" s="1" t="s">
        <v>1702</v>
      </c>
    </row>
    <row r="525" spans="1:5" x14ac:dyDescent="0.15">
      <c r="A525" s="1" t="s">
        <v>1675</v>
      </c>
      <c r="B525" s="1">
        <v>157010</v>
      </c>
      <c r="C525" s="1" t="s">
        <v>1703</v>
      </c>
      <c r="D525" s="4" t="s">
        <v>1704</v>
      </c>
      <c r="E525" s="1" t="s">
        <v>1705</v>
      </c>
    </row>
    <row r="526" spans="1:5" x14ac:dyDescent="0.15">
      <c r="A526" s="1" t="s">
        <v>1675</v>
      </c>
      <c r="B526" s="1">
        <v>157011</v>
      </c>
      <c r="C526" s="1" t="s">
        <v>1706</v>
      </c>
      <c r="D526" s="4" t="s">
        <v>1707</v>
      </c>
      <c r="E526" s="1" t="s">
        <v>1708</v>
      </c>
    </row>
    <row r="527" spans="1:5" x14ac:dyDescent="0.15">
      <c r="A527" s="1" t="s">
        <v>1675</v>
      </c>
      <c r="B527" s="1">
        <v>157012</v>
      </c>
      <c r="C527" s="1" t="s">
        <v>1709</v>
      </c>
      <c r="D527" s="4" t="s">
        <v>1710</v>
      </c>
      <c r="E527" s="1" t="s">
        <v>1711</v>
      </c>
    </row>
    <row r="528" spans="1:5" x14ac:dyDescent="0.15">
      <c r="A528" s="1" t="s">
        <v>1675</v>
      </c>
      <c r="B528" s="1">
        <v>157013</v>
      </c>
      <c r="C528" s="1" t="s">
        <v>1712</v>
      </c>
      <c r="D528" s="4" t="s">
        <v>1713</v>
      </c>
      <c r="E528" s="1" t="s">
        <v>1714</v>
      </c>
    </row>
    <row r="529" spans="1:5" x14ac:dyDescent="0.15">
      <c r="A529" s="1" t="s">
        <v>1675</v>
      </c>
      <c r="B529" s="1">
        <v>157014</v>
      </c>
      <c r="C529" s="1" t="s">
        <v>1715</v>
      </c>
      <c r="D529" s="4" t="s">
        <v>1716</v>
      </c>
      <c r="E529" s="1" t="s">
        <v>1717</v>
      </c>
    </row>
    <row r="530" spans="1:5" x14ac:dyDescent="0.15">
      <c r="A530" s="1" t="s">
        <v>1675</v>
      </c>
      <c r="B530" s="1">
        <v>157015</v>
      </c>
      <c r="C530" s="1" t="s">
        <v>1718</v>
      </c>
      <c r="D530" s="4" t="s">
        <v>1719</v>
      </c>
      <c r="E530" s="1" t="s">
        <v>1720</v>
      </c>
    </row>
    <row r="531" spans="1:5" x14ac:dyDescent="0.15">
      <c r="A531" s="1" t="s">
        <v>1675</v>
      </c>
      <c r="B531" s="1">
        <v>157016</v>
      </c>
      <c r="C531" s="1" t="s">
        <v>1721</v>
      </c>
      <c r="D531" s="4" t="s">
        <v>1722</v>
      </c>
      <c r="E531" s="1" t="s">
        <v>1723</v>
      </c>
    </row>
    <row r="532" spans="1:5" x14ac:dyDescent="0.15">
      <c r="A532" s="1" t="s">
        <v>1675</v>
      </c>
      <c r="B532" s="1">
        <v>157017</v>
      </c>
      <c r="C532" s="1" t="s">
        <v>1724</v>
      </c>
      <c r="D532" s="4" t="s">
        <v>1725</v>
      </c>
      <c r="E532" s="1" t="s">
        <v>1726</v>
      </c>
    </row>
    <row r="533" spans="1:5" x14ac:dyDescent="0.15">
      <c r="A533" s="1" t="s">
        <v>1675</v>
      </c>
      <c r="B533" s="1">
        <v>157018</v>
      </c>
      <c r="C533" s="1" t="s">
        <v>1727</v>
      </c>
      <c r="D533" s="4" t="s">
        <v>1728</v>
      </c>
      <c r="E533" s="1" t="s">
        <v>1729</v>
      </c>
    </row>
    <row r="534" spans="1:5" x14ac:dyDescent="0.15">
      <c r="A534" s="1" t="s">
        <v>1675</v>
      </c>
      <c r="B534" s="1">
        <v>157019</v>
      </c>
      <c r="C534" s="1" t="s">
        <v>1730</v>
      </c>
      <c r="D534" s="4" t="s">
        <v>1731</v>
      </c>
      <c r="E534" s="1" t="s">
        <v>1732</v>
      </c>
    </row>
    <row r="535" spans="1:5" x14ac:dyDescent="0.15">
      <c r="A535" s="1" t="s">
        <v>1675</v>
      </c>
      <c r="B535" s="1">
        <v>157020</v>
      </c>
      <c r="C535" s="1" t="s">
        <v>1733</v>
      </c>
      <c r="D535" s="4" t="s">
        <v>1734</v>
      </c>
      <c r="E535" s="1" t="s">
        <v>1735</v>
      </c>
    </row>
    <row r="536" spans="1:5" x14ac:dyDescent="0.15">
      <c r="A536" s="1" t="s">
        <v>1736</v>
      </c>
      <c r="B536" s="1">
        <v>200001</v>
      </c>
      <c r="C536" s="1" t="s">
        <v>1737</v>
      </c>
      <c r="D536" s="4" t="s">
        <v>1738</v>
      </c>
      <c r="E536" s="1" t="s">
        <v>1737</v>
      </c>
    </row>
    <row r="537" spans="1:5" x14ac:dyDescent="0.15">
      <c r="A537" s="1" t="s">
        <v>1739</v>
      </c>
      <c r="B537" s="1">
        <v>200002</v>
      </c>
      <c r="C537" s="1" t="s">
        <v>1739</v>
      </c>
      <c r="D537" s="4" t="s">
        <v>1740</v>
      </c>
      <c r="E537" s="1" t="s">
        <v>1741</v>
      </c>
    </row>
    <row r="538" spans="1:5" x14ac:dyDescent="0.15">
      <c r="A538" s="1" t="s">
        <v>1742</v>
      </c>
      <c r="B538" s="1">
        <v>200003</v>
      </c>
      <c r="C538" s="1" t="s">
        <v>1742</v>
      </c>
      <c r="D538" s="4" t="s">
        <v>1743</v>
      </c>
      <c r="E538" s="1" t="s">
        <v>1742</v>
      </c>
    </row>
    <row r="539" spans="1:5" x14ac:dyDescent="0.15">
      <c r="A539" s="1" t="s">
        <v>1744</v>
      </c>
      <c r="B539" s="1">
        <v>200004</v>
      </c>
      <c r="C539" s="1" t="s">
        <v>1744</v>
      </c>
      <c r="D539" s="4" t="s">
        <v>1745</v>
      </c>
      <c r="E539" s="1" t="s">
        <v>1746</v>
      </c>
    </row>
    <row r="540" spans="1:5" x14ac:dyDescent="0.15">
      <c r="A540" s="1" t="s">
        <v>1747</v>
      </c>
      <c r="B540" s="1">
        <v>200005</v>
      </c>
      <c r="C540" s="1" t="s">
        <v>1747</v>
      </c>
      <c r="D540" s="4" t="s">
        <v>1748</v>
      </c>
      <c r="E540" s="1" t="s">
        <v>1749</v>
      </c>
    </row>
    <row r="541" spans="1:5" x14ac:dyDescent="0.15">
      <c r="A541" s="1" t="s">
        <v>1750</v>
      </c>
      <c r="B541" s="1">
        <v>200006</v>
      </c>
      <c r="C541" s="1" t="s">
        <v>1750</v>
      </c>
      <c r="D541" s="4" t="s">
        <v>1751</v>
      </c>
      <c r="E541" s="1" t="s">
        <v>1752</v>
      </c>
    </row>
    <row r="542" spans="1:5" x14ac:dyDescent="0.15">
      <c r="A542" s="1" t="s">
        <v>1753</v>
      </c>
      <c r="B542" s="1">
        <v>200007</v>
      </c>
      <c r="C542" s="1" t="s">
        <v>1753</v>
      </c>
      <c r="D542" s="4" t="s">
        <v>1754</v>
      </c>
      <c r="E542" s="1" t="s">
        <v>1755</v>
      </c>
    </row>
    <row r="543" spans="1:5" x14ac:dyDescent="0.15">
      <c r="A543" s="1" t="s">
        <v>1756</v>
      </c>
      <c r="B543" s="1">
        <v>200008</v>
      </c>
      <c r="C543" s="1" t="s">
        <v>1756</v>
      </c>
      <c r="D543" s="4" t="s">
        <v>1757</v>
      </c>
      <c r="E543" s="1" t="s">
        <v>1758</v>
      </c>
    </row>
    <row r="544" spans="1:5" x14ac:dyDescent="0.15">
      <c r="A544" s="1" t="s">
        <v>1759</v>
      </c>
      <c r="B544" s="1">
        <v>200009</v>
      </c>
      <c r="C544" s="1" t="s">
        <v>1759</v>
      </c>
      <c r="D544" s="4" t="s">
        <v>1760</v>
      </c>
      <c r="E544" s="1" t="s">
        <v>1761</v>
      </c>
    </row>
    <row r="545" spans="1:5" x14ac:dyDescent="0.15">
      <c r="A545" s="1" t="s">
        <v>1762</v>
      </c>
      <c r="B545" s="1">
        <v>200010</v>
      </c>
      <c r="C545" s="1" t="s">
        <v>1762</v>
      </c>
      <c r="D545" s="4" t="s">
        <v>1763</v>
      </c>
      <c r="E545" s="1" t="s">
        <v>1764</v>
      </c>
    </row>
    <row r="546" spans="1:5" x14ac:dyDescent="0.15">
      <c r="A546" s="1" t="s">
        <v>1765</v>
      </c>
      <c r="B546" s="1">
        <v>200011</v>
      </c>
      <c r="C546" s="1" t="s">
        <v>1765</v>
      </c>
      <c r="D546" s="4" t="s">
        <v>1766</v>
      </c>
      <c r="E546" s="1" t="s">
        <v>1765</v>
      </c>
    </row>
    <row r="547" spans="1:5" x14ac:dyDescent="0.15">
      <c r="A547" s="1" t="s">
        <v>1767</v>
      </c>
      <c r="B547" s="1">
        <v>200012</v>
      </c>
      <c r="C547" s="1" t="s">
        <v>1767</v>
      </c>
      <c r="D547" s="4" t="s">
        <v>1768</v>
      </c>
      <c r="E547" s="1" t="s">
        <v>1769</v>
      </c>
    </row>
    <row r="548" spans="1:5" x14ac:dyDescent="0.15">
      <c r="A548" s="1" t="s">
        <v>1770</v>
      </c>
      <c r="B548" s="1">
        <v>200013</v>
      </c>
      <c r="C548" s="1" t="s">
        <v>1771</v>
      </c>
      <c r="D548" s="4" t="s">
        <v>1772</v>
      </c>
      <c r="E548" s="1" t="s">
        <v>1773</v>
      </c>
    </row>
    <row r="549" spans="1:5" x14ac:dyDescent="0.15">
      <c r="A549" s="1" t="s">
        <v>1774</v>
      </c>
      <c r="B549" s="1">
        <v>200014</v>
      </c>
      <c r="C549" s="1" t="s">
        <v>1774</v>
      </c>
      <c r="D549" s="4" t="s">
        <v>1775</v>
      </c>
      <c r="E549" s="1" t="s">
        <v>1774</v>
      </c>
    </row>
    <row r="550" spans="1:5" x14ac:dyDescent="0.15">
      <c r="A550" s="1" t="s">
        <v>1776</v>
      </c>
      <c r="B550" s="1">
        <v>200015</v>
      </c>
      <c r="C550" s="1" t="s">
        <v>1777</v>
      </c>
      <c r="D550" s="4" t="s">
        <v>1778</v>
      </c>
      <c r="E550" s="1" t="s">
        <v>1779</v>
      </c>
    </row>
    <row r="551" spans="1:5" x14ac:dyDescent="0.15">
      <c r="A551" s="1" t="s">
        <v>1780</v>
      </c>
      <c r="B551" s="1">
        <v>200016</v>
      </c>
      <c r="C551" s="1" t="s">
        <v>1780</v>
      </c>
      <c r="D551" s="4" t="s">
        <v>1781</v>
      </c>
      <c r="E551" s="1" t="s">
        <v>1782</v>
      </c>
    </row>
    <row r="552" spans="1:5" x14ac:dyDescent="0.15">
      <c r="A552" s="1" t="s">
        <v>1783</v>
      </c>
      <c r="B552" s="1">
        <v>200017</v>
      </c>
      <c r="C552" s="1" t="s">
        <v>1783</v>
      </c>
      <c r="D552" s="4" t="s">
        <v>1784</v>
      </c>
      <c r="E552" s="1" t="s">
        <v>1785</v>
      </c>
    </row>
    <row r="553" spans="1:5" x14ac:dyDescent="0.15">
      <c r="A553" s="1" t="s">
        <v>1786</v>
      </c>
      <c r="B553" s="1">
        <v>200018</v>
      </c>
      <c r="C553" s="1" t="s">
        <v>1786</v>
      </c>
      <c r="D553" s="4" t="s">
        <v>1787</v>
      </c>
      <c r="E553" s="1" t="s">
        <v>1788</v>
      </c>
    </row>
    <row r="554" spans="1:5" x14ac:dyDescent="0.15">
      <c r="A554" s="1" t="s">
        <v>1789</v>
      </c>
      <c r="B554" s="1">
        <v>200019</v>
      </c>
      <c r="C554" s="1" t="s">
        <v>1789</v>
      </c>
      <c r="D554" s="4" t="s">
        <v>1790</v>
      </c>
      <c r="E554" s="1" t="s">
        <v>1791</v>
      </c>
    </row>
    <row r="555" spans="1:5" x14ac:dyDescent="0.15">
      <c r="A555" s="1" t="s">
        <v>1792</v>
      </c>
      <c r="B555" s="1">
        <v>200020</v>
      </c>
      <c r="C555" s="1" t="s">
        <v>1793</v>
      </c>
      <c r="D555" s="4" t="s">
        <v>1794</v>
      </c>
      <c r="E555" s="1" t="s">
        <v>1795</v>
      </c>
    </row>
    <row r="556" spans="1:5" x14ac:dyDescent="0.15">
      <c r="A556" s="1" t="s">
        <v>1796</v>
      </c>
      <c r="B556" s="1">
        <v>200021</v>
      </c>
      <c r="C556" s="1" t="s">
        <v>1796</v>
      </c>
      <c r="D556" s="4" t="s">
        <v>1797</v>
      </c>
      <c r="E556" s="1" t="s">
        <v>1798</v>
      </c>
    </row>
    <row r="557" spans="1:5" x14ac:dyDescent="0.15">
      <c r="A557" s="1" t="s">
        <v>1799</v>
      </c>
      <c r="B557" s="1">
        <v>200022</v>
      </c>
      <c r="C557" s="1" t="s">
        <v>1799</v>
      </c>
      <c r="D557" s="4" t="s">
        <v>1800</v>
      </c>
      <c r="E557" s="1" t="s">
        <v>1801</v>
      </c>
    </row>
    <row r="558" spans="1:5" x14ac:dyDescent="0.15">
      <c r="A558" s="1" t="s">
        <v>1802</v>
      </c>
      <c r="B558" s="1">
        <v>200023</v>
      </c>
      <c r="C558" s="1" t="s">
        <v>1802</v>
      </c>
      <c r="D558" s="4" t="s">
        <v>1803</v>
      </c>
      <c r="E558" s="1" t="s">
        <v>1804</v>
      </c>
    </row>
    <row r="559" spans="1:5" x14ac:dyDescent="0.15">
      <c r="A559" s="1" t="s">
        <v>1805</v>
      </c>
      <c r="B559" s="1">
        <v>200024</v>
      </c>
      <c r="C559" s="1" t="s">
        <v>1805</v>
      </c>
      <c r="D559" s="4" t="s">
        <v>1806</v>
      </c>
      <c r="E559" s="1" t="s">
        <v>1807</v>
      </c>
    </row>
    <row r="560" spans="1:5" x14ac:dyDescent="0.15">
      <c r="A560" s="1" t="s">
        <v>1808</v>
      </c>
      <c r="B560" s="1">
        <v>200025</v>
      </c>
      <c r="C560" s="1" t="s">
        <v>1808</v>
      </c>
      <c r="D560" s="4" t="s">
        <v>1809</v>
      </c>
      <c r="E560" s="1" t="s">
        <v>1810</v>
      </c>
    </row>
    <row r="561" spans="1:5" x14ac:dyDescent="0.15">
      <c r="A561" s="1" t="s">
        <v>1811</v>
      </c>
      <c r="B561" s="1">
        <v>200026</v>
      </c>
      <c r="C561" s="1" t="s">
        <v>1811</v>
      </c>
      <c r="D561" s="4" t="s">
        <v>1812</v>
      </c>
      <c r="E561" s="1" t="s">
        <v>1813</v>
      </c>
    </row>
    <row r="562" spans="1:5" x14ac:dyDescent="0.15">
      <c r="A562" s="1" t="s">
        <v>1814</v>
      </c>
      <c r="B562" s="1">
        <v>200027</v>
      </c>
      <c r="C562" s="1" t="s">
        <v>1814</v>
      </c>
      <c r="D562" s="4" t="s">
        <v>1815</v>
      </c>
      <c r="E562" s="1" t="s">
        <v>1816</v>
      </c>
    </row>
    <row r="563" spans="1:5" x14ac:dyDescent="0.15">
      <c r="A563" s="1" t="s">
        <v>1817</v>
      </c>
      <c r="B563" s="1">
        <v>200028</v>
      </c>
      <c r="C563" s="1" t="s">
        <v>1817</v>
      </c>
      <c r="D563" s="4" t="s">
        <v>1818</v>
      </c>
      <c r="E563" s="1" t="s">
        <v>1819</v>
      </c>
    </row>
    <row r="564" spans="1:5" x14ac:dyDescent="0.15">
      <c r="A564" s="1" t="s">
        <v>1820</v>
      </c>
      <c r="B564" s="1">
        <v>200029</v>
      </c>
      <c r="C564" s="1" t="s">
        <v>1820</v>
      </c>
      <c r="D564" s="4" t="s">
        <v>1821</v>
      </c>
      <c r="E564" s="1" t="s">
        <v>1822</v>
      </c>
    </row>
    <row r="565" spans="1:5" x14ac:dyDescent="0.15">
      <c r="A565" s="1" t="s">
        <v>1823</v>
      </c>
      <c r="B565" s="1">
        <v>200030</v>
      </c>
      <c r="C565" s="1" t="s">
        <v>1823</v>
      </c>
      <c r="D565" s="4" t="s">
        <v>1824</v>
      </c>
      <c r="E565" s="1" t="s">
        <v>1825</v>
      </c>
    </row>
    <row r="566" spans="1:5" x14ac:dyDescent="0.15">
      <c r="A566" s="1" t="s">
        <v>1826</v>
      </c>
      <c r="B566" s="1">
        <v>200031</v>
      </c>
      <c r="C566" s="1" t="s">
        <v>1827</v>
      </c>
      <c r="D566" s="4" t="s">
        <v>1828</v>
      </c>
      <c r="E566" s="1" t="s">
        <v>1829</v>
      </c>
    </row>
    <row r="567" spans="1:5" x14ac:dyDescent="0.15">
      <c r="A567" s="1" t="s">
        <v>1830</v>
      </c>
      <c r="B567" s="1">
        <v>200032</v>
      </c>
      <c r="C567" s="1" t="s">
        <v>1831</v>
      </c>
      <c r="D567" s="4" t="s">
        <v>1832</v>
      </c>
      <c r="E567" s="1" t="s">
        <v>1831</v>
      </c>
    </row>
    <row r="568" spans="1:5" x14ac:dyDescent="0.15">
      <c r="A568" s="1" t="s">
        <v>1833</v>
      </c>
      <c r="B568" s="1">
        <v>200033</v>
      </c>
      <c r="C568" s="1" t="s">
        <v>1833</v>
      </c>
      <c r="D568" s="4" t="s">
        <v>1834</v>
      </c>
      <c r="E568" s="1" t="s">
        <v>1833</v>
      </c>
    </row>
    <row r="569" spans="1:5" x14ac:dyDescent="0.15">
      <c r="A569" s="1" t="s">
        <v>1835</v>
      </c>
      <c r="B569" s="1">
        <v>200034</v>
      </c>
      <c r="C569" s="1" t="s">
        <v>1835</v>
      </c>
      <c r="D569" s="4" t="s">
        <v>1836</v>
      </c>
      <c r="E569" s="1" t="s">
        <v>1837</v>
      </c>
    </row>
    <row r="570" spans="1:5" x14ac:dyDescent="0.15">
      <c r="A570" s="1" t="s">
        <v>1838</v>
      </c>
      <c r="B570" s="1">
        <v>200035</v>
      </c>
      <c r="C570" s="1" t="s">
        <v>1838</v>
      </c>
      <c r="D570" s="4" t="s">
        <v>1839</v>
      </c>
      <c r="E570" s="1" t="s">
        <v>1838</v>
      </c>
    </row>
    <row r="571" spans="1:5" x14ac:dyDescent="0.15">
      <c r="A571" s="1" t="s">
        <v>1840</v>
      </c>
      <c r="B571" s="1">
        <v>200036</v>
      </c>
      <c r="C571" s="1" t="s">
        <v>1737</v>
      </c>
      <c r="D571" s="4" t="s">
        <v>1738</v>
      </c>
      <c r="E571" s="1" t="s">
        <v>1737</v>
      </c>
    </row>
    <row r="572" spans="1:5" x14ac:dyDescent="0.15">
      <c r="A572" s="1" t="s">
        <v>1841</v>
      </c>
      <c r="B572" s="1">
        <v>200037</v>
      </c>
      <c r="C572" s="1" t="s">
        <v>1744</v>
      </c>
      <c r="D572" s="4" t="s">
        <v>1745</v>
      </c>
      <c r="E572" s="1" t="s">
        <v>1746</v>
      </c>
    </row>
    <row r="573" spans="1:5" x14ac:dyDescent="0.15">
      <c r="A573" s="1" t="s">
        <v>1842</v>
      </c>
      <c r="B573" s="1">
        <v>200038</v>
      </c>
      <c r="C573" s="1" t="s">
        <v>1747</v>
      </c>
      <c r="D573" s="4" t="s">
        <v>1748</v>
      </c>
      <c r="E573" s="1" t="s">
        <v>1749</v>
      </c>
    </row>
    <row r="574" spans="1:5" x14ac:dyDescent="0.15">
      <c r="A574" s="1" t="s">
        <v>1843</v>
      </c>
      <c r="B574" s="1">
        <v>200039</v>
      </c>
      <c r="C574" s="1" t="s">
        <v>1843</v>
      </c>
      <c r="D574" s="4" t="s">
        <v>1844</v>
      </c>
      <c r="E574" s="1" t="s">
        <v>1845</v>
      </c>
    </row>
    <row r="575" spans="1:5" x14ac:dyDescent="0.15">
      <c r="A575" s="1" t="s">
        <v>1846</v>
      </c>
      <c r="B575" s="1">
        <v>201001</v>
      </c>
      <c r="C575" s="1" t="s">
        <v>1847</v>
      </c>
      <c r="D575" s="4" t="s">
        <v>881</v>
      </c>
      <c r="E575" s="1" t="s">
        <v>1847</v>
      </c>
    </row>
    <row r="576" spans="1:5" x14ac:dyDescent="0.15">
      <c r="A576" s="1" t="s">
        <v>1846</v>
      </c>
      <c r="B576" s="1">
        <v>201002</v>
      </c>
      <c r="C576" s="1" t="s">
        <v>1848</v>
      </c>
      <c r="D576" s="4" t="s">
        <v>1849</v>
      </c>
      <c r="E576" s="1" t="s">
        <v>1850</v>
      </c>
    </row>
    <row r="577" spans="1:5" x14ac:dyDescent="0.15">
      <c r="A577" s="1" t="s">
        <v>1846</v>
      </c>
      <c r="B577" s="1">
        <v>201003</v>
      </c>
      <c r="C577" s="1" t="s">
        <v>1851</v>
      </c>
      <c r="D577" s="4" t="s">
        <v>1852</v>
      </c>
      <c r="E577" s="1" t="s">
        <v>1851</v>
      </c>
    </row>
    <row r="578" spans="1:5" x14ac:dyDescent="0.15">
      <c r="A578" s="1" t="s">
        <v>1846</v>
      </c>
      <c r="B578" s="1">
        <v>201004</v>
      </c>
      <c r="C578" s="1" t="s">
        <v>1853</v>
      </c>
      <c r="D578" s="4" t="s">
        <v>1854</v>
      </c>
      <c r="E578" s="1" t="s">
        <v>1853</v>
      </c>
    </row>
    <row r="579" spans="1:5" x14ac:dyDescent="0.15">
      <c r="A579" s="1" t="s">
        <v>1846</v>
      </c>
      <c r="B579" s="1">
        <v>201005</v>
      </c>
      <c r="C579" s="1" t="s">
        <v>1855</v>
      </c>
      <c r="D579" s="4" t="s">
        <v>1856</v>
      </c>
      <c r="E579" s="1" t="s">
        <v>1855</v>
      </c>
    </row>
    <row r="580" spans="1:5" x14ac:dyDescent="0.15">
      <c r="A580" s="1" t="s">
        <v>1846</v>
      </c>
      <c r="B580" s="1">
        <v>201006</v>
      </c>
      <c r="C580" s="1" t="s">
        <v>1857</v>
      </c>
      <c r="D580" s="4" t="s">
        <v>1858</v>
      </c>
      <c r="E580" s="1" t="s">
        <v>1859</v>
      </c>
    </row>
    <row r="581" spans="1:5" x14ac:dyDescent="0.15">
      <c r="A581" s="1" t="s">
        <v>1846</v>
      </c>
      <c r="B581" s="1">
        <v>201007</v>
      </c>
      <c r="C581" s="1" t="s">
        <v>1860</v>
      </c>
      <c r="D581" s="4" t="s">
        <v>1861</v>
      </c>
      <c r="E581" s="1" t="s">
        <v>1862</v>
      </c>
    </row>
    <row r="582" spans="1:5" x14ac:dyDescent="0.15">
      <c r="A582" s="1" t="s">
        <v>1846</v>
      </c>
      <c r="B582" s="1">
        <v>201008</v>
      </c>
      <c r="C582" s="1" t="s">
        <v>1863</v>
      </c>
      <c r="D582" s="4" t="s">
        <v>1864</v>
      </c>
      <c r="E582" s="1" t="s">
        <v>1863</v>
      </c>
    </row>
    <row r="583" spans="1:5" x14ac:dyDescent="0.15">
      <c r="A583" s="1" t="s">
        <v>1846</v>
      </c>
      <c r="B583" s="1">
        <v>201101</v>
      </c>
      <c r="C583" s="1" t="s">
        <v>1865</v>
      </c>
      <c r="D583" s="4" t="s">
        <v>1866</v>
      </c>
      <c r="E583" s="1" t="s">
        <v>1867</v>
      </c>
    </row>
    <row r="584" spans="1:5" x14ac:dyDescent="0.15">
      <c r="A584" s="1" t="s">
        <v>1846</v>
      </c>
      <c r="B584" s="1">
        <v>201102</v>
      </c>
      <c r="C584" s="1" t="s">
        <v>1868</v>
      </c>
      <c r="D584" s="4" t="s">
        <v>1869</v>
      </c>
      <c r="E584" s="1" t="s">
        <v>1870</v>
      </c>
    </row>
    <row r="585" spans="1:5" x14ac:dyDescent="0.15">
      <c r="A585" s="1" t="s">
        <v>1846</v>
      </c>
      <c r="B585" s="1">
        <v>201103</v>
      </c>
      <c r="C585" s="1" t="s">
        <v>1871</v>
      </c>
      <c r="D585" s="4" t="s">
        <v>1872</v>
      </c>
      <c r="E585" s="1" t="s">
        <v>1871</v>
      </c>
    </row>
    <row r="586" spans="1:5" x14ac:dyDescent="0.15">
      <c r="A586" s="1" t="s">
        <v>1846</v>
      </c>
      <c r="B586" s="1">
        <v>201104</v>
      </c>
      <c r="C586" s="1" t="s">
        <v>1873</v>
      </c>
      <c r="D586" s="4" t="s">
        <v>1874</v>
      </c>
      <c r="E586" s="1" t="s">
        <v>1875</v>
      </c>
    </row>
    <row r="587" spans="1:5" x14ac:dyDescent="0.15">
      <c r="A587" s="1" t="s">
        <v>1846</v>
      </c>
      <c r="B587" s="1">
        <v>201105</v>
      </c>
      <c r="C587" s="1" t="s">
        <v>1876</v>
      </c>
      <c r="D587" s="4" t="s">
        <v>1877</v>
      </c>
      <c r="E587" s="1" t="s">
        <v>1878</v>
      </c>
    </row>
    <row r="588" spans="1:5" x14ac:dyDescent="0.15">
      <c r="A588" s="1" t="s">
        <v>1846</v>
      </c>
      <c r="B588" s="1">
        <v>201106</v>
      </c>
      <c r="C588" s="1" t="s">
        <v>1879</v>
      </c>
      <c r="D588" s="4" t="s">
        <v>1880</v>
      </c>
      <c r="E588" s="1" t="s">
        <v>1879</v>
      </c>
    </row>
    <row r="589" spans="1:5" x14ac:dyDescent="0.15">
      <c r="A589" s="1" t="s">
        <v>1846</v>
      </c>
      <c r="B589" s="1">
        <v>201107</v>
      </c>
      <c r="C589" s="1" t="s">
        <v>1881</v>
      </c>
      <c r="D589" s="4" t="s">
        <v>1882</v>
      </c>
      <c r="E589" s="1" t="s">
        <v>1883</v>
      </c>
    </row>
    <row r="590" spans="1:5" x14ac:dyDescent="0.15">
      <c r="A590" s="1" t="s">
        <v>1846</v>
      </c>
      <c r="B590" s="1">
        <v>201108</v>
      </c>
      <c r="C590" s="1" t="s">
        <v>1884</v>
      </c>
      <c r="D590" s="4" t="s">
        <v>1885</v>
      </c>
      <c r="E590" s="1" t="s">
        <v>1886</v>
      </c>
    </row>
    <row r="591" spans="1:5" x14ac:dyDescent="0.15">
      <c r="A591" s="1" t="s">
        <v>1846</v>
      </c>
      <c r="B591" s="1">
        <v>201109</v>
      </c>
      <c r="C591" s="1" t="s">
        <v>1887</v>
      </c>
      <c r="D591" s="4" t="s">
        <v>1888</v>
      </c>
      <c r="E591" s="1" t="s">
        <v>1889</v>
      </c>
    </row>
    <row r="592" spans="1:5" x14ac:dyDescent="0.15">
      <c r="A592" s="1" t="s">
        <v>1846</v>
      </c>
      <c r="B592" s="1">
        <v>201110</v>
      </c>
      <c r="C592" s="1" t="s">
        <v>1890</v>
      </c>
      <c r="D592" s="4" t="s">
        <v>1891</v>
      </c>
      <c r="E592" s="1" t="s">
        <v>1892</v>
      </c>
    </row>
    <row r="593" spans="1:5" x14ac:dyDescent="0.15">
      <c r="A593" s="1" t="s">
        <v>1846</v>
      </c>
      <c r="B593" s="1">
        <v>201111</v>
      </c>
      <c r="C593" s="1" t="s">
        <v>1893</v>
      </c>
      <c r="D593" s="4" t="s">
        <v>1894</v>
      </c>
      <c r="E593" s="1" t="s">
        <v>1895</v>
      </c>
    </row>
    <row r="594" spans="1:5" x14ac:dyDescent="0.15">
      <c r="A594" s="1" t="s">
        <v>1846</v>
      </c>
      <c r="B594" s="1">
        <v>201112</v>
      </c>
      <c r="C594" s="1" t="s">
        <v>1896</v>
      </c>
      <c r="D594" s="4" t="s">
        <v>1897</v>
      </c>
      <c r="E594" s="1" t="s">
        <v>1898</v>
      </c>
    </row>
    <row r="595" spans="1:5" x14ac:dyDescent="0.15">
      <c r="A595" s="1" t="s">
        <v>1846</v>
      </c>
      <c r="B595" s="1">
        <v>201113</v>
      </c>
      <c r="C595" s="1" t="s">
        <v>1899</v>
      </c>
      <c r="D595" s="4" t="s">
        <v>1900</v>
      </c>
      <c r="E595" s="1" t="s">
        <v>1901</v>
      </c>
    </row>
    <row r="596" spans="1:5" x14ac:dyDescent="0.15">
      <c r="A596" s="1" t="s">
        <v>1846</v>
      </c>
      <c r="B596" s="1">
        <v>201114</v>
      </c>
      <c r="C596" s="1" t="s">
        <v>1902</v>
      </c>
      <c r="D596" s="4" t="s">
        <v>1903</v>
      </c>
      <c r="E596" s="1" t="s">
        <v>1904</v>
      </c>
    </row>
    <row r="597" spans="1:5" x14ac:dyDescent="0.15">
      <c r="A597" s="1" t="s">
        <v>1846</v>
      </c>
      <c r="B597" s="1">
        <v>201115</v>
      </c>
      <c r="C597" s="1" t="s">
        <v>1905</v>
      </c>
      <c r="D597" s="4" t="s">
        <v>1906</v>
      </c>
      <c r="E597" s="1" t="s">
        <v>1907</v>
      </c>
    </row>
    <row r="598" spans="1:5" x14ac:dyDescent="0.15">
      <c r="A598" s="1" t="s">
        <v>1846</v>
      </c>
      <c r="B598" s="1">
        <v>201116</v>
      </c>
      <c r="C598" s="1" t="s">
        <v>1908</v>
      </c>
      <c r="D598" s="4" t="s">
        <v>1909</v>
      </c>
      <c r="E598" s="1" t="s">
        <v>1910</v>
      </c>
    </row>
    <row r="599" spans="1:5" x14ac:dyDescent="0.15">
      <c r="A599" s="1" t="s">
        <v>1846</v>
      </c>
      <c r="B599" s="1">
        <v>201117</v>
      </c>
      <c r="C599" s="1" t="s">
        <v>1911</v>
      </c>
      <c r="D599" s="4" t="s">
        <v>1912</v>
      </c>
      <c r="E599" s="1" t="s">
        <v>1913</v>
      </c>
    </row>
    <row r="600" spans="1:5" x14ac:dyDescent="0.15">
      <c r="A600" s="1" t="s">
        <v>1846</v>
      </c>
      <c r="B600" s="1">
        <v>201118</v>
      </c>
      <c r="C600" s="1" t="s">
        <v>1914</v>
      </c>
      <c r="D600" s="4" t="s">
        <v>1915</v>
      </c>
      <c r="E600" s="1" t="s">
        <v>1916</v>
      </c>
    </row>
    <row r="601" spans="1:5" x14ac:dyDescent="0.15">
      <c r="A601" s="1" t="s">
        <v>1846</v>
      </c>
      <c r="B601" s="1">
        <v>201119</v>
      </c>
      <c r="C601" s="1" t="s">
        <v>1917</v>
      </c>
      <c r="D601" s="4" t="s">
        <v>1918</v>
      </c>
      <c r="E601" s="1" t="s">
        <v>1919</v>
      </c>
    </row>
    <row r="602" spans="1:5" x14ac:dyDescent="0.15">
      <c r="A602" s="1" t="s">
        <v>1846</v>
      </c>
      <c r="B602" s="1">
        <v>201120</v>
      </c>
      <c r="C602" s="1" t="s">
        <v>1920</v>
      </c>
      <c r="D602" s="4" t="s">
        <v>1921</v>
      </c>
      <c r="E602" s="1" t="s">
        <v>1922</v>
      </c>
    </row>
    <row r="603" spans="1:5" x14ac:dyDescent="0.15">
      <c r="A603" s="1" t="s">
        <v>1846</v>
      </c>
      <c r="B603" s="1">
        <v>201121</v>
      </c>
      <c r="C603" s="1" t="s">
        <v>1923</v>
      </c>
      <c r="D603" s="4" t="s">
        <v>1924</v>
      </c>
      <c r="E603" s="1" t="s">
        <v>1925</v>
      </c>
    </row>
    <row r="604" spans="1:5" x14ac:dyDescent="0.15">
      <c r="A604" s="1" t="s">
        <v>1846</v>
      </c>
      <c r="B604" s="1">
        <v>201122</v>
      </c>
      <c r="C604" s="1" t="s">
        <v>1926</v>
      </c>
      <c r="D604" s="4" t="s">
        <v>1927</v>
      </c>
      <c r="E604" s="1" t="s">
        <v>1928</v>
      </c>
    </row>
    <row r="605" spans="1:5" x14ac:dyDescent="0.15">
      <c r="A605" s="1" t="s">
        <v>1846</v>
      </c>
      <c r="B605" s="1">
        <v>201123</v>
      </c>
      <c r="C605" s="1" t="s">
        <v>1929</v>
      </c>
      <c r="D605" s="4" t="s">
        <v>1930</v>
      </c>
      <c r="E605" s="1" t="s">
        <v>1931</v>
      </c>
    </row>
    <row r="606" spans="1:5" x14ac:dyDescent="0.15">
      <c r="A606" s="1" t="s">
        <v>1846</v>
      </c>
      <c r="B606" s="1">
        <v>201124</v>
      </c>
      <c r="C606" s="1" t="s">
        <v>1932</v>
      </c>
      <c r="D606" s="4" t="s">
        <v>1933</v>
      </c>
      <c r="E606" s="1" t="s">
        <v>1932</v>
      </c>
    </row>
    <row r="607" spans="1:5" x14ac:dyDescent="0.15">
      <c r="A607" s="1" t="s">
        <v>1846</v>
      </c>
      <c r="B607" s="1">
        <v>201125</v>
      </c>
      <c r="C607" s="1" t="s">
        <v>1934</v>
      </c>
      <c r="D607" s="4" t="s">
        <v>1935</v>
      </c>
      <c r="E607" s="1" t="s">
        <v>1936</v>
      </c>
    </row>
    <row r="608" spans="1:5" x14ac:dyDescent="0.15">
      <c r="A608" s="1" t="s">
        <v>1846</v>
      </c>
      <c r="B608" s="1">
        <v>201126</v>
      </c>
      <c r="C608" s="1" t="s">
        <v>1937</v>
      </c>
      <c r="D608" s="4" t="s">
        <v>1938</v>
      </c>
      <c r="E608" s="1" t="s">
        <v>1939</v>
      </c>
    </row>
    <row r="609" spans="1:5" x14ac:dyDescent="0.15">
      <c r="A609" s="1" t="s">
        <v>1846</v>
      </c>
      <c r="B609" s="1">
        <v>201127</v>
      </c>
      <c r="C609" s="1" t="s">
        <v>1940</v>
      </c>
      <c r="D609" s="4" t="s">
        <v>1941</v>
      </c>
      <c r="E609" s="1" t="s">
        <v>1942</v>
      </c>
    </row>
    <row r="610" spans="1:5" x14ac:dyDescent="0.15">
      <c r="A610" s="1" t="s">
        <v>1846</v>
      </c>
      <c r="B610" s="1">
        <v>201201</v>
      </c>
      <c r="C610" s="1" t="s">
        <v>1943</v>
      </c>
      <c r="D610" s="4" t="s">
        <v>1944</v>
      </c>
      <c r="E610" s="1" t="s">
        <v>1945</v>
      </c>
    </row>
    <row r="611" spans="1:5" x14ac:dyDescent="0.15">
      <c r="A611" s="1" t="s">
        <v>1846</v>
      </c>
      <c r="B611" s="1">
        <v>201202</v>
      </c>
      <c r="C611" s="1" t="s">
        <v>1946</v>
      </c>
      <c r="D611" s="4" t="s">
        <v>1947</v>
      </c>
      <c r="E611" s="1" t="s">
        <v>1948</v>
      </c>
    </row>
    <row r="612" spans="1:5" x14ac:dyDescent="0.15">
      <c r="A612" s="1" t="s">
        <v>1846</v>
      </c>
      <c r="B612" s="1">
        <v>201203</v>
      </c>
      <c r="C612" s="1" t="s">
        <v>1949</v>
      </c>
      <c r="D612" s="4" t="s">
        <v>1950</v>
      </c>
      <c r="E612" s="1" t="s">
        <v>1949</v>
      </c>
    </row>
    <row r="613" spans="1:5" x14ac:dyDescent="0.15">
      <c r="A613" s="1" t="s">
        <v>1846</v>
      </c>
      <c r="B613" s="1">
        <v>201204</v>
      </c>
      <c r="C613" s="1" t="s">
        <v>1951</v>
      </c>
      <c r="D613" s="4" t="s">
        <v>1952</v>
      </c>
      <c r="E613" s="1" t="s">
        <v>1953</v>
      </c>
    </row>
    <row r="614" spans="1:5" x14ac:dyDescent="0.15">
      <c r="A614" s="1" t="s">
        <v>1846</v>
      </c>
      <c r="B614" s="1">
        <v>201205</v>
      </c>
      <c r="C614" s="1" t="s">
        <v>1954</v>
      </c>
      <c r="D614" s="4" t="s">
        <v>1955</v>
      </c>
      <c r="E614" s="1" t="s">
        <v>1956</v>
      </c>
    </row>
    <row r="615" spans="1:5" x14ac:dyDescent="0.15">
      <c r="A615" s="1" t="s">
        <v>1846</v>
      </c>
      <c r="B615" s="1">
        <v>201206</v>
      </c>
      <c r="C615" s="1" t="s">
        <v>1957</v>
      </c>
      <c r="D615" s="4" t="s">
        <v>1958</v>
      </c>
      <c r="E615" s="1" t="s">
        <v>1957</v>
      </c>
    </row>
    <row r="616" spans="1:5" x14ac:dyDescent="0.15">
      <c r="A616" s="1" t="s">
        <v>1846</v>
      </c>
      <c r="B616" s="1">
        <v>201207</v>
      </c>
      <c r="C616" s="1" t="s">
        <v>1959</v>
      </c>
      <c r="D616" s="4" t="s">
        <v>1960</v>
      </c>
      <c r="E616" s="1" t="s">
        <v>1961</v>
      </c>
    </row>
    <row r="617" spans="1:5" x14ac:dyDescent="0.15">
      <c r="A617" s="1" t="s">
        <v>1846</v>
      </c>
      <c r="B617" s="1">
        <v>201208</v>
      </c>
      <c r="C617" s="1" t="s">
        <v>1962</v>
      </c>
      <c r="D617" s="4" t="s">
        <v>1963</v>
      </c>
      <c r="E617" s="1" t="s">
        <v>1964</v>
      </c>
    </row>
    <row r="618" spans="1:5" x14ac:dyDescent="0.15">
      <c r="A618" s="1" t="s">
        <v>1846</v>
      </c>
      <c r="B618" s="1">
        <v>201209</v>
      </c>
      <c r="C618" s="1" t="s">
        <v>1965</v>
      </c>
      <c r="D618" s="4" t="s">
        <v>1966</v>
      </c>
      <c r="E618" s="1" t="s">
        <v>1967</v>
      </c>
    </row>
    <row r="619" spans="1:5" x14ac:dyDescent="0.15">
      <c r="A619" s="1" t="s">
        <v>1846</v>
      </c>
      <c r="B619" s="1">
        <v>201210</v>
      </c>
      <c r="C619" s="1" t="s">
        <v>1968</v>
      </c>
      <c r="D619" s="4" t="s">
        <v>1969</v>
      </c>
      <c r="E619" s="1" t="s">
        <v>1970</v>
      </c>
    </row>
    <row r="620" spans="1:5" x14ac:dyDescent="0.15">
      <c r="A620" s="1" t="s">
        <v>1846</v>
      </c>
      <c r="B620" s="1">
        <v>201211</v>
      </c>
      <c r="C620" s="1" t="s">
        <v>1971</v>
      </c>
      <c r="D620" s="4" t="s">
        <v>1972</v>
      </c>
      <c r="E620" s="1" t="s">
        <v>1973</v>
      </c>
    </row>
    <row r="621" spans="1:5" x14ac:dyDescent="0.15">
      <c r="A621" s="1" t="s">
        <v>1846</v>
      </c>
      <c r="B621" s="1">
        <v>201212</v>
      </c>
      <c r="C621" s="1" t="s">
        <v>1974</v>
      </c>
      <c r="D621" s="4" t="s">
        <v>1975</v>
      </c>
      <c r="E621" s="1" t="s">
        <v>1976</v>
      </c>
    </row>
    <row r="622" spans="1:5" x14ac:dyDescent="0.15">
      <c r="A622" s="1" t="s">
        <v>1846</v>
      </c>
      <c r="B622" s="1">
        <v>201213</v>
      </c>
      <c r="C622" s="1" t="s">
        <v>1977</v>
      </c>
      <c r="D622" s="4" t="s">
        <v>1978</v>
      </c>
      <c r="E622" s="1" t="s">
        <v>1979</v>
      </c>
    </row>
    <row r="623" spans="1:5" x14ac:dyDescent="0.15">
      <c r="A623" s="1" t="s">
        <v>1846</v>
      </c>
      <c r="B623" s="1">
        <v>201214</v>
      </c>
      <c r="C623" s="1" t="s">
        <v>1980</v>
      </c>
      <c r="D623" s="4" t="s">
        <v>1981</v>
      </c>
      <c r="E623" s="1" t="s">
        <v>1982</v>
      </c>
    </row>
    <row r="624" spans="1:5" x14ac:dyDescent="0.15">
      <c r="A624" s="1" t="s">
        <v>1846</v>
      </c>
      <c r="B624" s="1">
        <v>201215</v>
      </c>
      <c r="C624" s="1" t="s">
        <v>1983</v>
      </c>
      <c r="D624" s="4" t="s">
        <v>1984</v>
      </c>
      <c r="E624" s="1" t="s">
        <v>1985</v>
      </c>
    </row>
    <row r="625" spans="1:5" x14ac:dyDescent="0.15">
      <c r="A625" s="1" t="s">
        <v>1846</v>
      </c>
      <c r="B625" s="1">
        <v>201216</v>
      </c>
      <c r="C625" s="1" t="s">
        <v>1986</v>
      </c>
      <c r="D625" s="4" t="s">
        <v>1987</v>
      </c>
      <c r="E625" s="1" t="s">
        <v>1988</v>
      </c>
    </row>
    <row r="626" spans="1:5" x14ac:dyDescent="0.15">
      <c r="A626" s="1" t="s">
        <v>1846</v>
      </c>
      <c r="B626" s="1">
        <v>201217</v>
      </c>
      <c r="C626" s="1" t="s">
        <v>1989</v>
      </c>
      <c r="D626" s="4" t="s">
        <v>1990</v>
      </c>
      <c r="E626" s="1" t="s">
        <v>1991</v>
      </c>
    </row>
    <row r="627" spans="1:5" x14ac:dyDescent="0.15">
      <c r="A627" s="1" t="s">
        <v>1846</v>
      </c>
      <c r="B627" s="1">
        <v>201218</v>
      </c>
      <c r="C627" s="1" t="s">
        <v>1992</v>
      </c>
      <c r="D627" s="4" t="s">
        <v>1993</v>
      </c>
      <c r="E627" s="1" t="s">
        <v>1994</v>
      </c>
    </row>
    <row r="628" spans="1:5" x14ac:dyDescent="0.15">
      <c r="A628" s="1" t="s">
        <v>1846</v>
      </c>
      <c r="B628" s="1">
        <v>201219</v>
      </c>
      <c r="C628" s="1" t="s">
        <v>1995</v>
      </c>
      <c r="D628" s="4" t="s">
        <v>1996</v>
      </c>
      <c r="E628" s="1" t="s">
        <v>1997</v>
      </c>
    </row>
    <row r="629" spans="1:5" x14ac:dyDescent="0.15">
      <c r="A629" s="1" t="s">
        <v>1846</v>
      </c>
      <c r="B629" s="1">
        <v>201220</v>
      </c>
      <c r="C629" s="1" t="s">
        <v>1998</v>
      </c>
      <c r="D629" s="4" t="s">
        <v>1999</v>
      </c>
      <c r="E629" s="1" t="s">
        <v>2000</v>
      </c>
    </row>
    <row r="630" spans="1:5" x14ac:dyDescent="0.15">
      <c r="A630" s="1" t="s">
        <v>1846</v>
      </c>
      <c r="B630" s="1">
        <v>201221</v>
      </c>
      <c r="C630" s="1" t="s">
        <v>2001</v>
      </c>
      <c r="D630" s="4" t="s">
        <v>2002</v>
      </c>
      <c r="E630" s="1" t="s">
        <v>2003</v>
      </c>
    </row>
    <row r="631" spans="1:5" x14ac:dyDescent="0.15">
      <c r="A631" s="1" t="s">
        <v>1846</v>
      </c>
      <c r="B631" s="1">
        <v>201222</v>
      </c>
      <c r="C631" s="1" t="s">
        <v>2004</v>
      </c>
      <c r="D631" s="4" t="s">
        <v>2005</v>
      </c>
      <c r="E631" s="1" t="s">
        <v>2006</v>
      </c>
    </row>
    <row r="632" spans="1:5" x14ac:dyDescent="0.15">
      <c r="A632" s="1" t="s">
        <v>1846</v>
      </c>
      <c r="B632" s="1">
        <v>201223</v>
      </c>
      <c r="C632" s="1" t="s">
        <v>2007</v>
      </c>
      <c r="D632" s="4" t="s">
        <v>2008</v>
      </c>
      <c r="E632" s="1" t="s">
        <v>2009</v>
      </c>
    </row>
    <row r="633" spans="1:5" x14ac:dyDescent="0.15">
      <c r="A633" s="1" t="s">
        <v>1846</v>
      </c>
      <c r="B633" s="1">
        <v>201224</v>
      </c>
      <c r="C633" s="1" t="s">
        <v>2010</v>
      </c>
      <c r="D633" s="4" t="s">
        <v>2011</v>
      </c>
      <c r="E633" s="1" t="s">
        <v>2010</v>
      </c>
    </row>
    <row r="634" spans="1:5" x14ac:dyDescent="0.15">
      <c r="A634" s="1" t="s">
        <v>1846</v>
      </c>
      <c r="B634" s="1">
        <v>201225</v>
      </c>
      <c r="C634" s="1" t="s">
        <v>2012</v>
      </c>
      <c r="D634" s="4" t="s">
        <v>2013</v>
      </c>
      <c r="E634" s="1" t="s">
        <v>2014</v>
      </c>
    </row>
    <row r="635" spans="1:5" x14ac:dyDescent="0.15">
      <c r="A635" s="1" t="s">
        <v>1846</v>
      </c>
      <c r="B635" s="1">
        <v>201226</v>
      </c>
      <c r="C635" s="1" t="s">
        <v>2015</v>
      </c>
      <c r="D635" s="4" t="s">
        <v>2016</v>
      </c>
      <c r="E635" s="1" t="s">
        <v>2017</v>
      </c>
    </row>
    <row r="636" spans="1:5" x14ac:dyDescent="0.15">
      <c r="A636" s="1" t="s">
        <v>1846</v>
      </c>
      <c r="B636" s="1">
        <v>201227</v>
      </c>
      <c r="C636" s="1" t="s">
        <v>2018</v>
      </c>
      <c r="D636" s="4" t="s">
        <v>2019</v>
      </c>
      <c r="E636" s="1" t="s">
        <v>2020</v>
      </c>
    </row>
    <row r="637" spans="1:5" x14ac:dyDescent="0.15">
      <c r="A637" s="1" t="s">
        <v>2021</v>
      </c>
      <c r="B637" s="1">
        <v>210006</v>
      </c>
      <c r="C637" s="1" t="s">
        <v>2021</v>
      </c>
      <c r="D637" s="4" t="s">
        <v>2022</v>
      </c>
      <c r="E637" s="1" t="s">
        <v>2023</v>
      </c>
    </row>
    <row r="638" spans="1:5" x14ac:dyDescent="0.15">
      <c r="A638" s="1" t="s">
        <v>2024</v>
      </c>
      <c r="B638" s="1">
        <v>210007</v>
      </c>
      <c r="C638" s="1" t="s">
        <v>2024</v>
      </c>
      <c r="D638" s="4" t="s">
        <v>2025</v>
      </c>
      <c r="E638" s="1" t="s">
        <v>2026</v>
      </c>
    </row>
    <row r="639" spans="1:5" ht="12.75" customHeight="1" x14ac:dyDescent="0.15">
      <c r="A639" s="1" t="s">
        <v>2027</v>
      </c>
      <c r="B639" s="1">
        <v>210008</v>
      </c>
      <c r="C639" s="1" t="s">
        <v>2027</v>
      </c>
      <c r="D639" s="4" t="s">
        <v>2028</v>
      </c>
      <c r="E639" s="1" t="s">
        <v>2029</v>
      </c>
    </row>
    <row r="640" spans="1:5" x14ac:dyDescent="0.15">
      <c r="A640" s="1" t="s">
        <v>2030</v>
      </c>
      <c r="B640" s="1">
        <v>210009</v>
      </c>
      <c r="C640" s="1" t="s">
        <v>2030</v>
      </c>
      <c r="D640" s="4" t="s">
        <v>2031</v>
      </c>
      <c r="E640" s="1" t="s">
        <v>2032</v>
      </c>
    </row>
    <row r="641" spans="1:5" x14ac:dyDescent="0.15">
      <c r="A641" s="1" t="s">
        <v>2033</v>
      </c>
      <c r="B641" s="1">
        <v>210010</v>
      </c>
      <c r="C641" s="1" t="s">
        <v>2033</v>
      </c>
      <c r="D641" s="4" t="s">
        <v>2034</v>
      </c>
      <c r="E641" s="1" t="s">
        <v>2035</v>
      </c>
    </row>
    <row r="642" spans="1:5" x14ac:dyDescent="0.15">
      <c r="A642" s="1" t="s">
        <v>2036</v>
      </c>
      <c r="B642" s="1">
        <v>210011</v>
      </c>
      <c r="C642" s="1" t="s">
        <v>2036</v>
      </c>
      <c r="D642" s="4" t="s">
        <v>2037</v>
      </c>
      <c r="E642" s="1" t="s">
        <v>2038</v>
      </c>
    </row>
    <row r="643" spans="1:5" x14ac:dyDescent="0.15">
      <c r="A643" s="1" t="s">
        <v>2039</v>
      </c>
      <c r="B643" s="1">
        <v>210012</v>
      </c>
      <c r="C643" s="1" t="s">
        <v>2039</v>
      </c>
      <c r="D643" s="4" t="s">
        <v>2040</v>
      </c>
      <c r="E643" s="1" t="s">
        <v>2041</v>
      </c>
    </row>
    <row r="644" spans="1:5" x14ac:dyDescent="0.15">
      <c r="A644" s="1" t="s">
        <v>2042</v>
      </c>
      <c r="B644" s="1">
        <v>210013</v>
      </c>
      <c r="C644" s="1" t="s">
        <v>2042</v>
      </c>
      <c r="D644" s="4" t="s">
        <v>2043</v>
      </c>
      <c r="E644" s="1" t="s">
        <v>2044</v>
      </c>
    </row>
    <row r="645" spans="1:5" x14ac:dyDescent="0.15">
      <c r="A645" s="1" t="s">
        <v>2045</v>
      </c>
      <c r="B645" s="1">
        <v>210014</v>
      </c>
      <c r="C645" s="1" t="s">
        <v>2045</v>
      </c>
      <c r="D645" s="4" t="s">
        <v>2046</v>
      </c>
      <c r="E645" s="1" t="s">
        <v>2047</v>
      </c>
    </row>
    <row r="646" spans="1:5" x14ac:dyDescent="0.15">
      <c r="A646" s="1" t="s">
        <v>2048</v>
      </c>
      <c r="B646" s="1">
        <v>210015</v>
      </c>
      <c r="C646" s="1" t="s">
        <v>2048</v>
      </c>
      <c r="D646" s="4" t="s">
        <v>2049</v>
      </c>
      <c r="E646" s="1" t="s">
        <v>2050</v>
      </c>
    </row>
    <row r="647" spans="1:5" x14ac:dyDescent="0.15">
      <c r="A647" s="1" t="s">
        <v>2051</v>
      </c>
      <c r="B647" s="1">
        <v>210016</v>
      </c>
      <c r="C647" s="1" t="s">
        <v>2051</v>
      </c>
      <c r="D647" s="4" t="s">
        <v>2052</v>
      </c>
      <c r="E647" s="1" t="s">
        <v>2053</v>
      </c>
    </row>
    <row r="648" spans="1:5" x14ac:dyDescent="0.15">
      <c r="A648" s="1" t="s">
        <v>2054</v>
      </c>
      <c r="B648" s="1">
        <v>210101</v>
      </c>
      <c r="C648" s="1" t="s">
        <v>2055</v>
      </c>
      <c r="D648" s="4" t="s">
        <v>2056</v>
      </c>
      <c r="E648" s="1" t="s">
        <v>2055</v>
      </c>
    </row>
    <row r="649" spans="1:5" x14ac:dyDescent="0.15">
      <c r="A649" s="1" t="s">
        <v>2057</v>
      </c>
      <c r="B649" s="1">
        <v>210102</v>
      </c>
      <c r="C649" s="1" t="s">
        <v>2058</v>
      </c>
      <c r="D649" s="4" t="s">
        <v>2059</v>
      </c>
      <c r="E649" s="1" t="s">
        <v>2058</v>
      </c>
    </row>
    <row r="650" spans="1:5" x14ac:dyDescent="0.15">
      <c r="A650" s="1" t="s">
        <v>2060</v>
      </c>
      <c r="B650" s="1">
        <v>210103</v>
      </c>
      <c r="C650" s="1" t="s">
        <v>2061</v>
      </c>
      <c r="D650" s="4" t="s">
        <v>2062</v>
      </c>
      <c r="E650" s="1" t="s">
        <v>2063</v>
      </c>
    </row>
    <row r="651" spans="1:5" x14ac:dyDescent="0.15">
      <c r="A651" s="1" t="s">
        <v>2064</v>
      </c>
      <c r="B651" s="1">
        <v>210104</v>
      </c>
      <c r="C651" s="1" t="s">
        <v>2065</v>
      </c>
      <c r="D651" s="4" t="s">
        <v>2066</v>
      </c>
      <c r="E651" s="1" t="s">
        <v>2065</v>
      </c>
    </row>
    <row r="652" spans="1:5" x14ac:dyDescent="0.15">
      <c r="A652" s="1" t="s">
        <v>2067</v>
      </c>
      <c r="B652" s="1">
        <v>210105</v>
      </c>
      <c r="C652" s="1" t="s">
        <v>2068</v>
      </c>
      <c r="D652" s="4" t="s">
        <v>2069</v>
      </c>
      <c r="E652" s="1" t="s">
        <v>2068</v>
      </c>
    </row>
    <row r="653" spans="1:5" x14ac:dyDescent="0.15">
      <c r="A653" s="1" t="s">
        <v>2070</v>
      </c>
      <c r="B653" s="1">
        <v>210106</v>
      </c>
      <c r="C653" s="1" t="s">
        <v>2071</v>
      </c>
      <c r="D653" s="4" t="s">
        <v>749</v>
      </c>
      <c r="E653" s="1" t="s">
        <v>2071</v>
      </c>
    </row>
    <row r="654" spans="1:5" x14ac:dyDescent="0.15">
      <c r="A654" s="1" t="s">
        <v>2072</v>
      </c>
      <c r="B654" s="1">
        <v>210122</v>
      </c>
      <c r="C654" s="1" t="s">
        <v>2073</v>
      </c>
      <c r="D654" s="4" t="s">
        <v>2074</v>
      </c>
      <c r="E654" s="1" t="s">
        <v>2075</v>
      </c>
    </row>
    <row r="655" spans="1:5" x14ac:dyDescent="0.15">
      <c r="A655" s="1" t="s">
        <v>2076</v>
      </c>
      <c r="B655" s="1">
        <v>210123</v>
      </c>
      <c r="C655" s="1" t="s">
        <v>2077</v>
      </c>
      <c r="D655" s="4" t="s">
        <v>2078</v>
      </c>
      <c r="E655" s="1" t="s">
        <v>2077</v>
      </c>
    </row>
    <row r="656" spans="1:5" x14ac:dyDescent="0.15">
      <c r="A656" s="1" t="s">
        <v>2079</v>
      </c>
      <c r="B656" s="1">
        <v>210124</v>
      </c>
      <c r="C656" s="1" t="s">
        <v>2080</v>
      </c>
      <c r="D656" s="4" t="s">
        <v>2081</v>
      </c>
      <c r="E656" s="1" t="s">
        <v>2080</v>
      </c>
    </row>
    <row r="657" spans="1:5" x14ac:dyDescent="0.15">
      <c r="A657" s="1" t="s">
        <v>2082</v>
      </c>
      <c r="B657" s="1">
        <v>210125</v>
      </c>
      <c r="C657" s="1" t="s">
        <v>2082</v>
      </c>
      <c r="D657" s="4" t="s">
        <v>2083</v>
      </c>
      <c r="E657" s="1" t="s">
        <v>2084</v>
      </c>
    </row>
    <row r="658" spans="1:5" x14ac:dyDescent="0.15">
      <c r="A658" s="1" t="s">
        <v>2085</v>
      </c>
      <c r="B658" s="1">
        <v>220001</v>
      </c>
      <c r="C658" s="1" t="s">
        <v>2086</v>
      </c>
      <c r="D658" s="4" t="s">
        <v>2087</v>
      </c>
      <c r="E658" s="1" t="s">
        <v>2086</v>
      </c>
    </row>
    <row r="659" spans="1:5" x14ac:dyDescent="0.15">
      <c r="A659" s="1" t="s">
        <v>2085</v>
      </c>
      <c r="B659" s="1">
        <v>220002</v>
      </c>
      <c r="C659" s="1" t="s">
        <v>2088</v>
      </c>
      <c r="D659" s="4" t="s">
        <v>2089</v>
      </c>
      <c r="E659" s="1" t="s">
        <v>2088</v>
      </c>
    </row>
    <row r="660" spans="1:5" x14ac:dyDescent="0.15">
      <c r="A660" s="1" t="s">
        <v>2085</v>
      </c>
      <c r="B660" s="1">
        <v>220003</v>
      </c>
      <c r="C660" s="1" t="s">
        <v>2090</v>
      </c>
      <c r="D660" s="4" t="s">
        <v>2091</v>
      </c>
      <c r="E660" s="1" t="s">
        <v>2090</v>
      </c>
    </row>
    <row r="661" spans="1:5" x14ac:dyDescent="0.15">
      <c r="A661" s="1" t="s">
        <v>2085</v>
      </c>
      <c r="B661" s="1">
        <v>220004</v>
      </c>
      <c r="C661" s="1" t="s">
        <v>2092</v>
      </c>
      <c r="D661" s="4" t="s">
        <v>2093</v>
      </c>
      <c r="E661" s="1" t="s">
        <v>2094</v>
      </c>
    </row>
    <row r="662" spans="1:5" x14ac:dyDescent="0.15">
      <c r="A662" s="1" t="s">
        <v>2085</v>
      </c>
      <c r="B662" s="1">
        <v>220005</v>
      </c>
      <c r="C662" s="1" t="s">
        <v>2095</v>
      </c>
      <c r="D662" s="4" t="s">
        <v>2096</v>
      </c>
      <c r="E662" s="1" t="s">
        <v>2097</v>
      </c>
    </row>
    <row r="663" spans="1:5" x14ac:dyDescent="0.15">
      <c r="A663" s="1" t="s">
        <v>2085</v>
      </c>
      <c r="B663" s="1">
        <v>220006</v>
      </c>
      <c r="C663" s="1" t="s">
        <v>2098</v>
      </c>
      <c r="D663" s="4" t="s">
        <v>2099</v>
      </c>
      <c r="E663" s="1" t="s">
        <v>2100</v>
      </c>
    </row>
    <row r="664" spans="1:5" x14ac:dyDescent="0.15">
      <c r="A664" s="1" t="s">
        <v>2101</v>
      </c>
      <c r="B664" s="1">
        <v>220101</v>
      </c>
      <c r="C664" s="1" t="s">
        <v>2102</v>
      </c>
      <c r="D664" s="4" t="s">
        <v>1745</v>
      </c>
      <c r="E664" s="1" t="s">
        <v>2103</v>
      </c>
    </row>
    <row r="665" spans="1:5" x14ac:dyDescent="0.15">
      <c r="A665" s="1" t="s">
        <v>2101</v>
      </c>
      <c r="B665" s="1">
        <v>220102</v>
      </c>
      <c r="C665" s="1" t="s">
        <v>2104</v>
      </c>
      <c r="D665" s="4" t="s">
        <v>1748</v>
      </c>
      <c r="E665" s="1" t="s">
        <v>2105</v>
      </c>
    </row>
    <row r="666" spans="1:5" x14ac:dyDescent="0.15">
      <c r="A666" s="1" t="s">
        <v>2101</v>
      </c>
      <c r="B666" s="1">
        <v>220103</v>
      </c>
      <c r="C666" s="1" t="s">
        <v>2106</v>
      </c>
      <c r="D666" s="4" t="s">
        <v>2107</v>
      </c>
      <c r="E666" s="1" t="s">
        <v>2106</v>
      </c>
    </row>
    <row r="667" spans="1:5" x14ac:dyDescent="0.15">
      <c r="A667" s="1" t="s">
        <v>2108</v>
      </c>
      <c r="B667" s="1">
        <v>220201</v>
      </c>
      <c r="C667" s="1" t="s">
        <v>1759</v>
      </c>
      <c r="D667" s="4" t="s">
        <v>1760</v>
      </c>
      <c r="E667" s="1" t="s">
        <v>1761</v>
      </c>
    </row>
    <row r="668" spans="1:5" x14ac:dyDescent="0.15">
      <c r="A668" s="1" t="s">
        <v>2108</v>
      </c>
      <c r="B668" s="1">
        <v>220202</v>
      </c>
      <c r="C668" s="1" t="s">
        <v>1767</v>
      </c>
      <c r="D668" s="4" t="s">
        <v>1768</v>
      </c>
      <c r="E668" s="1" t="s">
        <v>1769</v>
      </c>
    </row>
    <row r="669" spans="1:5" x14ac:dyDescent="0.15">
      <c r="A669" s="1" t="s">
        <v>2108</v>
      </c>
      <c r="B669" s="1">
        <v>220203</v>
      </c>
      <c r="C669" s="1" t="s">
        <v>2109</v>
      </c>
      <c r="D669" s="4" t="s">
        <v>2110</v>
      </c>
      <c r="E669" s="1" t="s">
        <v>2109</v>
      </c>
    </row>
    <row r="670" spans="1:5" x14ac:dyDescent="0.15">
      <c r="A670" s="1" t="s">
        <v>2108</v>
      </c>
      <c r="B670" s="1">
        <v>220204</v>
      </c>
      <c r="C670" s="1" t="s">
        <v>2111</v>
      </c>
      <c r="D670" s="4" t="s">
        <v>2112</v>
      </c>
      <c r="E670" s="1" t="s">
        <v>2113</v>
      </c>
    </row>
    <row r="671" spans="1:5" x14ac:dyDescent="0.15">
      <c r="A671" s="1" t="s">
        <v>2108</v>
      </c>
      <c r="B671" s="1">
        <v>220205</v>
      </c>
      <c r="C671" s="1" t="s">
        <v>2114</v>
      </c>
      <c r="D671" s="4" t="s">
        <v>2115</v>
      </c>
      <c r="E671" s="1" t="s">
        <v>2114</v>
      </c>
    </row>
    <row r="672" spans="1:5" x14ac:dyDescent="0.15">
      <c r="A672" s="1" t="s">
        <v>2108</v>
      </c>
      <c r="B672" s="1">
        <v>220206</v>
      </c>
      <c r="C672" s="1" t="s">
        <v>2116</v>
      </c>
      <c r="D672" s="4" t="s">
        <v>2117</v>
      </c>
      <c r="E672" s="1" t="s">
        <v>2116</v>
      </c>
    </row>
    <row r="673" spans="1:5" x14ac:dyDescent="0.15">
      <c r="A673" s="1" t="s">
        <v>2108</v>
      </c>
      <c r="B673" s="1">
        <v>220207</v>
      </c>
      <c r="C673" s="1" t="s">
        <v>2118</v>
      </c>
      <c r="D673" s="4" t="s">
        <v>2119</v>
      </c>
      <c r="E673" s="1" t="s">
        <v>2120</v>
      </c>
    </row>
    <row r="674" spans="1:5" x14ac:dyDescent="0.15">
      <c r="A674" s="1" t="s">
        <v>2121</v>
      </c>
      <c r="B674" s="1">
        <v>220301</v>
      </c>
      <c r="C674" s="1" t="s">
        <v>2122</v>
      </c>
      <c r="D674" s="4" t="s">
        <v>2123</v>
      </c>
      <c r="E674" s="1" t="s">
        <v>2122</v>
      </c>
    </row>
    <row r="675" spans="1:5" x14ac:dyDescent="0.15">
      <c r="A675" s="1" t="s">
        <v>2121</v>
      </c>
      <c r="B675" s="1">
        <v>220302</v>
      </c>
      <c r="C675" s="1" t="s">
        <v>2124</v>
      </c>
      <c r="D675" s="4" t="s">
        <v>2125</v>
      </c>
      <c r="E675" s="1" t="s">
        <v>2124</v>
      </c>
    </row>
    <row r="676" spans="1:5" x14ac:dyDescent="0.15">
      <c r="A676" s="1" t="s">
        <v>2121</v>
      </c>
      <c r="B676" s="1">
        <v>220303</v>
      </c>
      <c r="C676" s="1" t="s">
        <v>2126</v>
      </c>
      <c r="D676" s="4" t="s">
        <v>2127</v>
      </c>
      <c r="E676" s="1" t="s">
        <v>2128</v>
      </c>
    </row>
    <row r="677" spans="1:5" x14ac:dyDescent="0.15">
      <c r="A677" s="1" t="s">
        <v>2121</v>
      </c>
      <c r="B677" s="1">
        <v>220304</v>
      </c>
      <c r="C677" s="1" t="s">
        <v>2129</v>
      </c>
      <c r="D677" s="4" t="s">
        <v>2130</v>
      </c>
      <c r="E677" s="1" t="s">
        <v>2129</v>
      </c>
    </row>
    <row r="678" spans="1:5" x14ac:dyDescent="0.15">
      <c r="A678" s="1" t="s">
        <v>2121</v>
      </c>
      <c r="B678" s="1">
        <v>220403</v>
      </c>
      <c r="C678" s="1" t="s">
        <v>2131</v>
      </c>
      <c r="D678" s="4" t="s">
        <v>2132</v>
      </c>
      <c r="E678" s="1" t="s">
        <v>2133</v>
      </c>
    </row>
    <row r="679" spans="1:5" x14ac:dyDescent="0.15">
      <c r="A679" s="1" t="s">
        <v>2134</v>
      </c>
      <c r="B679" s="1">
        <v>300001</v>
      </c>
      <c r="C679" s="1" t="s">
        <v>2135</v>
      </c>
      <c r="D679" s="4" t="s">
        <v>2136</v>
      </c>
      <c r="E679" s="1" t="s">
        <v>2137</v>
      </c>
    </row>
    <row r="680" spans="1:5" x14ac:dyDescent="0.15">
      <c r="A680" s="1" t="s">
        <v>2138</v>
      </c>
      <c r="B680" s="1">
        <v>300002</v>
      </c>
      <c r="C680" s="1" t="s">
        <v>2139</v>
      </c>
      <c r="D680" s="4" t="s">
        <v>2140</v>
      </c>
      <c r="E680" s="1" t="s">
        <v>2141</v>
      </c>
    </row>
    <row r="681" spans="1:5" x14ac:dyDescent="0.15">
      <c r="A681" s="1" t="s">
        <v>2142</v>
      </c>
      <c r="B681" s="1">
        <v>300003</v>
      </c>
      <c r="C681" s="1" t="s">
        <v>2143</v>
      </c>
      <c r="D681" s="4" t="s">
        <v>2144</v>
      </c>
      <c r="E681" s="1" t="s">
        <v>2145</v>
      </c>
    </row>
    <row r="682" spans="1:5" x14ac:dyDescent="0.15">
      <c r="A682" s="1" t="s">
        <v>2146</v>
      </c>
      <c r="B682" s="1">
        <v>300004</v>
      </c>
      <c r="C682" s="1" t="s">
        <v>2147</v>
      </c>
      <c r="D682" s="4" t="s">
        <v>2148</v>
      </c>
      <c r="E682" s="1" t="s">
        <v>2149</v>
      </c>
    </row>
    <row r="683" spans="1:5" x14ac:dyDescent="0.15">
      <c r="A683" s="1" t="s">
        <v>2150</v>
      </c>
      <c r="B683" s="1">
        <v>300005</v>
      </c>
      <c r="C683" s="1" t="s">
        <v>2151</v>
      </c>
      <c r="D683" s="4" t="s">
        <v>2152</v>
      </c>
      <c r="E683" s="1" t="s">
        <v>2151</v>
      </c>
    </row>
    <row r="684" spans="1:5" x14ac:dyDescent="0.15">
      <c r="A684" s="1" t="s">
        <v>2153</v>
      </c>
      <c r="B684" s="1">
        <v>300006</v>
      </c>
      <c r="C684" s="1" t="s">
        <v>2154</v>
      </c>
      <c r="D684" s="4" t="s">
        <v>2155</v>
      </c>
      <c r="E684" s="1" t="s">
        <v>2156</v>
      </c>
    </row>
    <row r="685" spans="1:5" x14ac:dyDescent="0.15">
      <c r="A685" s="1" t="s">
        <v>2157</v>
      </c>
      <c r="B685" s="1">
        <v>300007</v>
      </c>
      <c r="C685" s="1" t="s">
        <v>2158</v>
      </c>
      <c r="D685" s="4" t="s">
        <v>2159</v>
      </c>
      <c r="E685" s="1" t="s">
        <v>2160</v>
      </c>
    </row>
    <row r="686" spans="1:5" x14ac:dyDescent="0.15">
      <c r="A686" s="1" t="s">
        <v>2161</v>
      </c>
      <c r="B686" s="1">
        <v>300008</v>
      </c>
      <c r="C686" s="1" t="s">
        <v>2162</v>
      </c>
      <c r="D686" s="4" t="s">
        <v>2163</v>
      </c>
      <c r="E686" s="1" t="s">
        <v>2164</v>
      </c>
    </row>
    <row r="687" spans="1:5" x14ac:dyDescent="0.15">
      <c r="A687" s="1" t="s">
        <v>2165</v>
      </c>
      <c r="B687" s="1">
        <v>300009</v>
      </c>
      <c r="C687" s="1" t="s">
        <v>2166</v>
      </c>
      <c r="D687" s="4" t="s">
        <v>2167</v>
      </c>
      <c r="E687" s="1" t="s">
        <v>2168</v>
      </c>
    </row>
    <row r="688" spans="1:5" x14ac:dyDescent="0.15">
      <c r="A688" s="1" t="s">
        <v>2169</v>
      </c>
      <c r="B688" s="1">
        <v>300010</v>
      </c>
      <c r="C688" s="1" t="s">
        <v>2170</v>
      </c>
      <c r="D688" s="4" t="s">
        <v>2171</v>
      </c>
      <c r="E688" s="1" t="s">
        <v>2172</v>
      </c>
    </row>
    <row r="689" spans="1:5" x14ac:dyDescent="0.15">
      <c r="A689" s="1" t="s">
        <v>2173</v>
      </c>
      <c r="B689" s="1">
        <v>300011</v>
      </c>
      <c r="C689" s="1" t="s">
        <v>2174</v>
      </c>
      <c r="D689" s="4" t="s">
        <v>2175</v>
      </c>
      <c r="E689" s="1" t="s">
        <v>2176</v>
      </c>
    </row>
    <row r="690" spans="1:5" ht="12.75" customHeight="1" x14ac:dyDescent="0.15">
      <c r="A690" s="1" t="s">
        <v>2177</v>
      </c>
      <c r="B690" s="1">
        <v>300012</v>
      </c>
      <c r="C690" s="1" t="s">
        <v>2178</v>
      </c>
      <c r="D690" s="4" t="s">
        <v>2179</v>
      </c>
      <c r="E690" s="1" t="s">
        <v>2180</v>
      </c>
    </row>
    <row r="691" spans="1:5" x14ac:dyDescent="0.15">
      <c r="A691" s="1" t="s">
        <v>2181</v>
      </c>
      <c r="B691" s="1">
        <v>300013</v>
      </c>
      <c r="C691" s="1" t="s">
        <v>2182</v>
      </c>
      <c r="D691" s="4" t="s">
        <v>2183</v>
      </c>
      <c r="E691" s="1" t="s">
        <v>2184</v>
      </c>
    </row>
    <row r="692" spans="1:5" x14ac:dyDescent="0.15">
      <c r="A692" s="1" t="s">
        <v>2185</v>
      </c>
      <c r="B692" s="1">
        <v>300014</v>
      </c>
      <c r="C692" s="1" t="s">
        <v>2186</v>
      </c>
      <c r="D692" s="4" t="s">
        <v>2187</v>
      </c>
      <c r="E692" s="1" t="s">
        <v>2188</v>
      </c>
    </row>
    <row r="693" spans="1:5" x14ac:dyDescent="0.15">
      <c r="A693" s="1" t="s">
        <v>2189</v>
      </c>
      <c r="B693" s="1">
        <v>300015</v>
      </c>
      <c r="C693" s="1" t="s">
        <v>2190</v>
      </c>
      <c r="D693" s="4" t="s">
        <v>2191</v>
      </c>
      <c r="E693" s="1" t="s">
        <v>2192</v>
      </c>
    </row>
    <row r="694" spans="1:5" x14ac:dyDescent="0.15">
      <c r="A694" s="1" t="s">
        <v>2193</v>
      </c>
      <c r="B694" s="1">
        <v>300016</v>
      </c>
      <c r="C694" s="1" t="s">
        <v>2194</v>
      </c>
      <c r="D694" s="4" t="s">
        <v>2195</v>
      </c>
      <c r="E694" s="1" t="s">
        <v>2196</v>
      </c>
    </row>
    <row r="695" spans="1:5" x14ac:dyDescent="0.15">
      <c r="A695" s="1" t="s">
        <v>2197</v>
      </c>
      <c r="B695" s="1">
        <v>300017</v>
      </c>
      <c r="C695" s="1" t="s">
        <v>2198</v>
      </c>
      <c r="D695" s="4" t="s">
        <v>2199</v>
      </c>
      <c r="E695" s="1" t="s">
        <v>2200</v>
      </c>
    </row>
    <row r="696" spans="1:5" x14ac:dyDescent="0.15">
      <c r="A696" s="1" t="s">
        <v>2201</v>
      </c>
      <c r="B696" s="1">
        <v>300018</v>
      </c>
      <c r="C696" s="1" t="s">
        <v>2202</v>
      </c>
      <c r="D696" s="4" t="s">
        <v>2203</v>
      </c>
      <c r="E696" s="1" t="s">
        <v>2204</v>
      </c>
    </row>
    <row r="697" spans="1:5" x14ac:dyDescent="0.15">
      <c r="A697" s="1" t="s">
        <v>2205</v>
      </c>
      <c r="B697" s="1">
        <v>300019</v>
      </c>
      <c r="C697" s="1" t="s">
        <v>2206</v>
      </c>
      <c r="D697" s="4" t="s">
        <v>2207</v>
      </c>
      <c r="E697" s="1" t="s">
        <v>2208</v>
      </c>
    </row>
    <row r="698" spans="1:5" x14ac:dyDescent="0.15">
      <c r="A698" s="1" t="s">
        <v>2209</v>
      </c>
      <c r="B698" s="1">
        <v>300020</v>
      </c>
      <c r="C698" s="1" t="s">
        <v>2210</v>
      </c>
      <c r="D698" s="4" t="s">
        <v>2211</v>
      </c>
      <c r="E698" s="1" t="s">
        <v>2212</v>
      </c>
    </row>
    <row r="699" spans="1:5" x14ac:dyDescent="0.15">
      <c r="A699" s="1" t="s">
        <v>2213</v>
      </c>
      <c r="B699" s="1">
        <v>300021</v>
      </c>
      <c r="C699" s="1" t="s">
        <v>2214</v>
      </c>
      <c r="D699" s="4" t="s">
        <v>2215</v>
      </c>
      <c r="E699" s="1" t="s">
        <v>2216</v>
      </c>
    </row>
    <row r="700" spans="1:5" x14ac:dyDescent="0.15">
      <c r="A700" s="1" t="s">
        <v>2217</v>
      </c>
      <c r="B700" s="1">
        <v>300022</v>
      </c>
      <c r="C700" s="1" t="s">
        <v>2218</v>
      </c>
      <c r="D700" s="4" t="s">
        <v>2219</v>
      </c>
      <c r="E700" s="1" t="s">
        <v>2220</v>
      </c>
    </row>
    <row r="701" spans="1:5" x14ac:dyDescent="0.15">
      <c r="A701" s="1" t="s">
        <v>2221</v>
      </c>
      <c r="B701" s="1">
        <v>300023</v>
      </c>
      <c r="C701" s="1" t="s">
        <v>2222</v>
      </c>
      <c r="D701" s="4" t="s">
        <v>2223</v>
      </c>
      <c r="E701" s="1" t="s">
        <v>2224</v>
      </c>
    </row>
    <row r="702" spans="1:5" x14ac:dyDescent="0.15">
      <c r="A702" s="1" t="s">
        <v>2225</v>
      </c>
      <c r="B702" s="1">
        <v>300024</v>
      </c>
      <c r="C702" s="1" t="s">
        <v>2226</v>
      </c>
      <c r="D702" s="4" t="s">
        <v>2227</v>
      </c>
      <c r="E702" s="1" t="s">
        <v>2228</v>
      </c>
    </row>
    <row r="703" spans="1:5" x14ac:dyDescent="0.15">
      <c r="A703" s="1" t="s">
        <v>2229</v>
      </c>
      <c r="B703" s="1">
        <v>300025</v>
      </c>
      <c r="C703" s="1" t="s">
        <v>2230</v>
      </c>
      <c r="D703" s="4" t="s">
        <v>2231</v>
      </c>
      <c r="E703" s="1" t="s">
        <v>2232</v>
      </c>
    </row>
    <row r="704" spans="1:5" x14ac:dyDescent="0.15">
      <c r="A704" s="1" t="s">
        <v>2233</v>
      </c>
      <c r="B704" s="1">
        <v>300026</v>
      </c>
      <c r="C704" s="1" t="s">
        <v>2234</v>
      </c>
      <c r="D704" s="4" t="s">
        <v>2235</v>
      </c>
      <c r="E704" s="1" t="s">
        <v>2236</v>
      </c>
    </row>
    <row r="705" spans="1:5" x14ac:dyDescent="0.15">
      <c r="A705" s="1" t="s">
        <v>2237</v>
      </c>
      <c r="B705" s="1">
        <v>310001</v>
      </c>
      <c r="C705" s="1" t="s">
        <v>2238</v>
      </c>
      <c r="D705" s="4" t="s">
        <v>2239</v>
      </c>
      <c r="E705" s="1" t="s">
        <v>2240</v>
      </c>
    </row>
    <row r="706" spans="1:5" x14ac:dyDescent="0.15">
      <c r="A706" s="1" t="s">
        <v>2241</v>
      </c>
      <c r="B706" s="1">
        <v>310002</v>
      </c>
      <c r="C706" s="1" t="s">
        <v>2242</v>
      </c>
      <c r="D706" s="4" t="s">
        <v>2243</v>
      </c>
      <c r="E706" s="1" t="s">
        <v>2244</v>
      </c>
    </row>
    <row r="707" spans="1:5" x14ac:dyDescent="0.15">
      <c r="A707" s="1" t="s">
        <v>2245</v>
      </c>
      <c r="B707" s="1">
        <v>310003</v>
      </c>
      <c r="C707" s="1" t="s">
        <v>2246</v>
      </c>
      <c r="D707" s="4" t="s">
        <v>2247</v>
      </c>
      <c r="E707" s="1" t="s">
        <v>2248</v>
      </c>
    </row>
    <row r="708" spans="1:5" x14ac:dyDescent="0.15">
      <c r="A708" s="1" t="s">
        <v>2249</v>
      </c>
      <c r="B708" s="1">
        <v>310004</v>
      </c>
      <c r="C708" s="1" t="s">
        <v>2250</v>
      </c>
      <c r="D708" s="4" t="s">
        <v>2251</v>
      </c>
      <c r="E708" s="1" t="s">
        <v>2252</v>
      </c>
    </row>
    <row r="709" spans="1:5" x14ac:dyDescent="0.15">
      <c r="A709" s="1" t="s">
        <v>2253</v>
      </c>
      <c r="B709" s="1">
        <v>310005</v>
      </c>
      <c r="C709" s="1" t="s">
        <v>2254</v>
      </c>
      <c r="D709" s="4" t="s">
        <v>2255</v>
      </c>
      <c r="E709" s="1" t="s">
        <v>2256</v>
      </c>
    </row>
    <row r="710" spans="1:5" x14ac:dyDescent="0.15">
      <c r="A710" s="1" t="s">
        <v>2257</v>
      </c>
      <c r="B710" s="1">
        <v>310006</v>
      </c>
      <c r="C710" s="1" t="s">
        <v>2258</v>
      </c>
      <c r="D710" s="4" t="s">
        <v>2259</v>
      </c>
      <c r="E710" s="1" t="s">
        <v>2260</v>
      </c>
    </row>
    <row r="711" spans="1:5" x14ac:dyDescent="0.15">
      <c r="A711" s="1" t="s">
        <v>2261</v>
      </c>
      <c r="B711" s="1">
        <v>310007</v>
      </c>
      <c r="C711" s="1" t="s">
        <v>2262</v>
      </c>
      <c r="D711" s="4" t="s">
        <v>2263</v>
      </c>
      <c r="E711" s="1" t="s">
        <v>2264</v>
      </c>
    </row>
    <row r="712" spans="1:5" x14ac:dyDescent="0.15">
      <c r="A712" s="1" t="s">
        <v>2265</v>
      </c>
      <c r="B712" s="1">
        <v>310008</v>
      </c>
      <c r="C712" s="1" t="s">
        <v>2266</v>
      </c>
      <c r="D712" s="4" t="s">
        <v>2267</v>
      </c>
      <c r="E712" s="1" t="s">
        <v>2268</v>
      </c>
    </row>
    <row r="713" spans="1:5" x14ac:dyDescent="0.15">
      <c r="A713" s="1" t="s">
        <v>2269</v>
      </c>
      <c r="B713" s="1">
        <v>310009</v>
      </c>
      <c r="C713" s="1" t="s">
        <v>2270</v>
      </c>
      <c r="D713" s="4" t="s">
        <v>2271</v>
      </c>
      <c r="E713" s="1" t="s">
        <v>2272</v>
      </c>
    </row>
    <row r="714" spans="1:5" x14ac:dyDescent="0.15">
      <c r="A714" s="1" t="s">
        <v>2273</v>
      </c>
      <c r="B714" s="1">
        <v>310010</v>
      </c>
      <c r="C714" s="1" t="s">
        <v>2274</v>
      </c>
      <c r="D714" s="4" t="s">
        <v>2275</v>
      </c>
      <c r="E714" s="1" t="s">
        <v>2276</v>
      </c>
    </row>
    <row r="715" spans="1:5" x14ac:dyDescent="0.15">
      <c r="A715" s="1" t="s">
        <v>2277</v>
      </c>
      <c r="B715" s="1">
        <v>310011</v>
      </c>
      <c r="C715" s="1" t="s">
        <v>2278</v>
      </c>
      <c r="D715" s="4" t="s">
        <v>2279</v>
      </c>
      <c r="E715" s="1" t="s">
        <v>2280</v>
      </c>
    </row>
    <row r="716" spans="1:5" x14ac:dyDescent="0.15">
      <c r="A716" s="1" t="s">
        <v>2281</v>
      </c>
      <c r="B716" s="1">
        <v>310012</v>
      </c>
      <c r="C716" s="1" t="s">
        <v>2282</v>
      </c>
      <c r="D716" s="4" t="s">
        <v>2283</v>
      </c>
      <c r="E716" s="1" t="s">
        <v>2284</v>
      </c>
    </row>
    <row r="717" spans="1:5" x14ac:dyDescent="0.15">
      <c r="A717" s="1" t="s">
        <v>2285</v>
      </c>
      <c r="B717" s="1">
        <v>310013</v>
      </c>
      <c r="C717" s="1" t="s">
        <v>2286</v>
      </c>
      <c r="D717" s="4" t="s">
        <v>2287</v>
      </c>
      <c r="E717" s="1" t="s">
        <v>2288</v>
      </c>
    </row>
    <row r="718" spans="1:5" x14ac:dyDescent="0.15">
      <c r="A718" s="1" t="s">
        <v>2289</v>
      </c>
      <c r="B718" s="1">
        <v>310014</v>
      </c>
      <c r="C718" s="1" t="s">
        <v>2290</v>
      </c>
      <c r="D718" s="4" t="s">
        <v>2291</v>
      </c>
      <c r="E718" s="1" t="s">
        <v>2292</v>
      </c>
    </row>
    <row r="719" spans="1:5" x14ac:dyDescent="0.15">
      <c r="A719" s="1" t="s">
        <v>2293</v>
      </c>
      <c r="B719" s="1">
        <v>310015</v>
      </c>
      <c r="C719" s="1" t="s">
        <v>2294</v>
      </c>
      <c r="D719" s="1" t="s">
        <v>2295</v>
      </c>
      <c r="E719" s="1" t="s">
        <v>2296</v>
      </c>
    </row>
    <row r="720" spans="1:5" x14ac:dyDescent="0.15">
      <c r="A720" s="1" t="s">
        <v>2297</v>
      </c>
      <c r="B720" s="1">
        <v>310016</v>
      </c>
      <c r="C720" s="1" t="s">
        <v>2298</v>
      </c>
      <c r="D720" s="1" t="s">
        <v>2299</v>
      </c>
      <c r="E720" s="1" t="s">
        <v>2300</v>
      </c>
    </row>
    <row r="721" spans="1:5" x14ac:dyDescent="0.15">
      <c r="A721" s="1" t="s">
        <v>2301</v>
      </c>
      <c r="B721" s="1">
        <v>310017</v>
      </c>
      <c r="C721" s="1" t="s">
        <v>2302</v>
      </c>
      <c r="D721" s="1" t="s">
        <v>2303</v>
      </c>
      <c r="E721" s="1" t="s">
        <v>2304</v>
      </c>
    </row>
    <row r="722" spans="1:5" x14ac:dyDescent="0.15">
      <c r="A722" s="1" t="s">
        <v>2305</v>
      </c>
      <c r="B722" s="1">
        <v>310018</v>
      </c>
      <c r="C722" s="1" t="s">
        <v>2306</v>
      </c>
      <c r="D722" s="1" t="s">
        <v>2307</v>
      </c>
      <c r="E722" s="1" t="s">
        <v>2308</v>
      </c>
    </row>
    <row r="723" spans="1:5" x14ac:dyDescent="0.15">
      <c r="A723" s="1" t="s">
        <v>2309</v>
      </c>
      <c r="B723" s="1">
        <v>310019</v>
      </c>
      <c r="C723" s="1" t="s">
        <v>2310</v>
      </c>
      <c r="D723" s="1" t="s">
        <v>2311</v>
      </c>
      <c r="E723" s="1" t="s">
        <v>2312</v>
      </c>
    </row>
    <row r="724" spans="1:5" x14ac:dyDescent="0.15">
      <c r="A724" s="1" t="s">
        <v>2313</v>
      </c>
      <c r="B724" s="1">
        <v>310020</v>
      </c>
    </row>
    <row r="725" spans="1:5" x14ac:dyDescent="0.15">
      <c r="A725" s="1" t="s">
        <v>2314</v>
      </c>
      <c r="B725" s="1">
        <v>310021</v>
      </c>
    </row>
    <row r="726" spans="1:5" x14ac:dyDescent="0.15">
      <c r="A726" s="1" t="s">
        <v>2315</v>
      </c>
      <c r="B726" s="1">
        <v>310022</v>
      </c>
    </row>
    <row r="727" spans="1:5" x14ac:dyDescent="0.15">
      <c r="A727" s="1" t="s">
        <v>2316</v>
      </c>
      <c r="B727" s="1">
        <v>310023</v>
      </c>
    </row>
    <row r="728" spans="1:5" x14ac:dyDescent="0.15">
      <c r="A728" s="1" t="s">
        <v>2317</v>
      </c>
      <c r="B728" s="1">
        <v>310024</v>
      </c>
    </row>
    <row r="729" spans="1:5" x14ac:dyDescent="0.15">
      <c r="A729" s="1" t="s">
        <v>2318</v>
      </c>
      <c r="B729" s="1">
        <v>310025</v>
      </c>
    </row>
    <row r="730" spans="1:5" x14ac:dyDescent="0.15">
      <c r="A730" s="1" t="s">
        <v>2319</v>
      </c>
      <c r="B730" s="1">
        <v>310026</v>
      </c>
    </row>
    <row r="731" spans="1:5" x14ac:dyDescent="0.15">
      <c r="A731" s="1" t="s">
        <v>2320</v>
      </c>
      <c r="B731" s="1">
        <v>310027</v>
      </c>
    </row>
    <row r="732" spans="1:5" x14ac:dyDescent="0.15">
      <c r="A732" s="1" t="s">
        <v>2321</v>
      </c>
      <c r="B732" s="1">
        <v>310028</v>
      </c>
    </row>
    <row r="733" spans="1:5" x14ac:dyDescent="0.15">
      <c r="A733" s="1" t="s">
        <v>2322</v>
      </c>
      <c r="B733" s="1">
        <v>310029</v>
      </c>
    </row>
    <row r="734" spans="1:5" x14ac:dyDescent="0.15">
      <c r="A734" s="1" t="s">
        <v>2323</v>
      </c>
      <c r="B734" s="1">
        <v>310030</v>
      </c>
    </row>
    <row r="735" spans="1:5" x14ac:dyDescent="0.15">
      <c r="A735" s="1" t="s">
        <v>2324</v>
      </c>
      <c r="B735" s="1">
        <v>310031</v>
      </c>
    </row>
    <row r="736" spans="1:5" x14ac:dyDescent="0.15">
      <c r="A736" s="1" t="s">
        <v>2325</v>
      </c>
      <c r="B736" s="1">
        <v>310032</v>
      </c>
    </row>
    <row r="737" spans="1:2" x14ac:dyDescent="0.15">
      <c r="A737" s="1" t="s">
        <v>2326</v>
      </c>
      <c r="B737" s="1">
        <v>310033</v>
      </c>
    </row>
    <row r="738" spans="1:2" x14ac:dyDescent="0.15">
      <c r="A738" s="1" t="s">
        <v>2327</v>
      </c>
      <c r="B738" s="1">
        <v>310034</v>
      </c>
    </row>
    <row r="739" spans="1:2" x14ac:dyDescent="0.15">
      <c r="A739" s="1" t="s">
        <v>2328</v>
      </c>
      <c r="B739" s="1">
        <v>310035</v>
      </c>
    </row>
    <row r="740" spans="1:2" x14ac:dyDescent="0.15">
      <c r="A740" s="1" t="s">
        <v>2329</v>
      </c>
      <c r="B740" s="1">
        <v>310036</v>
      </c>
    </row>
    <row r="741" spans="1:2" x14ac:dyDescent="0.15">
      <c r="A741" s="1" t="s">
        <v>2330</v>
      </c>
      <c r="B741" s="1">
        <v>310037</v>
      </c>
    </row>
    <row r="742" spans="1:2" x14ac:dyDescent="0.15">
      <c r="A742" s="1" t="s">
        <v>2331</v>
      </c>
      <c r="B742" s="1">
        <v>310038</v>
      </c>
    </row>
    <row r="743" spans="1:2" x14ac:dyDescent="0.15">
      <c r="A743" s="1" t="s">
        <v>2332</v>
      </c>
      <c r="B743" s="1">
        <v>310039</v>
      </c>
    </row>
    <row r="744" spans="1:2" x14ac:dyDescent="0.15">
      <c r="A744" s="1" t="s">
        <v>2333</v>
      </c>
      <c r="B744" s="1">
        <v>310040</v>
      </c>
    </row>
    <row r="745" spans="1:2" x14ac:dyDescent="0.15">
      <c r="A745" s="1" t="s">
        <v>2334</v>
      </c>
      <c r="B745" s="1">
        <v>310041</v>
      </c>
    </row>
    <row r="746" spans="1:2" x14ac:dyDescent="0.15">
      <c r="A746" s="1" t="s">
        <v>2335</v>
      </c>
      <c r="B746" s="1">
        <v>310042</v>
      </c>
    </row>
    <row r="747" spans="1:2" x14ac:dyDescent="0.15">
      <c r="A747" s="1" t="s">
        <v>2336</v>
      </c>
      <c r="B747" s="1">
        <v>310043</v>
      </c>
    </row>
    <row r="748" spans="1:2" x14ac:dyDescent="0.15">
      <c r="A748" s="1" t="s">
        <v>2337</v>
      </c>
      <c r="B748" s="1">
        <v>310044</v>
      </c>
    </row>
    <row r="749" spans="1:2" x14ac:dyDescent="0.15">
      <c r="A749" s="1" t="s">
        <v>2338</v>
      </c>
      <c r="B749" s="1">
        <v>310045</v>
      </c>
    </row>
    <row r="750" spans="1:2" x14ac:dyDescent="0.15">
      <c r="A750" s="1" t="s">
        <v>2339</v>
      </c>
      <c r="B750" s="1">
        <v>310046</v>
      </c>
    </row>
    <row r="751" spans="1:2" x14ac:dyDescent="0.15">
      <c r="A751" s="1" t="s">
        <v>2340</v>
      </c>
      <c r="B751" s="1">
        <v>310047</v>
      </c>
    </row>
    <row r="752" spans="1:2" x14ac:dyDescent="0.15">
      <c r="A752" s="1" t="s">
        <v>2341</v>
      </c>
      <c r="B752" s="1">
        <v>310048</v>
      </c>
    </row>
    <row r="753" spans="1:2" x14ac:dyDescent="0.15">
      <c r="A753" s="1" t="s">
        <v>2342</v>
      </c>
      <c r="B753" s="1">
        <v>310049</v>
      </c>
    </row>
    <row r="754" spans="1:2" x14ac:dyDescent="0.15">
      <c r="A754" s="1" t="s">
        <v>2343</v>
      </c>
      <c r="B754" s="1">
        <v>310050</v>
      </c>
    </row>
    <row r="755" spans="1:2" x14ac:dyDescent="0.15">
      <c r="A755" s="1" t="s">
        <v>2344</v>
      </c>
      <c r="B755" s="1">
        <v>310051</v>
      </c>
    </row>
    <row r="756" spans="1:2" x14ac:dyDescent="0.15">
      <c r="A756" s="1" t="s">
        <v>2345</v>
      </c>
      <c r="B756" s="1">
        <v>310052</v>
      </c>
    </row>
    <row r="757" spans="1:2" x14ac:dyDescent="0.15">
      <c r="A757" s="1" t="s">
        <v>2346</v>
      </c>
      <c r="B757" s="1">
        <v>310053</v>
      </c>
    </row>
    <row r="758" spans="1:2" x14ac:dyDescent="0.15">
      <c r="A758" s="1" t="s">
        <v>2347</v>
      </c>
      <c r="B758" s="1">
        <v>310054</v>
      </c>
    </row>
    <row r="759" spans="1:2" x14ac:dyDescent="0.15">
      <c r="A759" s="1" t="s">
        <v>2348</v>
      </c>
      <c r="B759" s="1">
        <v>310055</v>
      </c>
    </row>
    <row r="760" spans="1:2" x14ac:dyDescent="0.15">
      <c r="A760" s="1" t="s">
        <v>2349</v>
      </c>
      <c r="B760" s="1">
        <v>310056</v>
      </c>
    </row>
    <row r="761" spans="1:2" x14ac:dyDescent="0.15">
      <c r="A761" s="1" t="s">
        <v>2350</v>
      </c>
      <c r="B761" s="1">
        <v>310057</v>
      </c>
    </row>
    <row r="762" spans="1:2" x14ac:dyDescent="0.15">
      <c r="A762" s="1" t="s">
        <v>2351</v>
      </c>
      <c r="B762" s="1">
        <v>310058</v>
      </c>
    </row>
    <row r="763" spans="1:2" x14ac:dyDescent="0.15">
      <c r="A763" s="1" t="s">
        <v>2352</v>
      </c>
      <c r="B763" s="1">
        <v>310059</v>
      </c>
    </row>
    <row r="764" spans="1:2" x14ac:dyDescent="0.15">
      <c r="A764" s="1" t="s">
        <v>2353</v>
      </c>
      <c r="B764" s="1">
        <v>310060</v>
      </c>
    </row>
    <row r="765" spans="1:2" x14ac:dyDescent="0.15">
      <c r="A765" s="1" t="s">
        <v>2354</v>
      </c>
      <c r="B765" s="1">
        <v>310061</v>
      </c>
    </row>
    <row r="766" spans="1:2" x14ac:dyDescent="0.15">
      <c r="A766" s="1" t="s">
        <v>2355</v>
      </c>
      <c r="B766" s="1">
        <v>310062</v>
      </c>
    </row>
    <row r="767" spans="1:2" x14ac:dyDescent="0.15">
      <c r="A767" s="1" t="s">
        <v>2356</v>
      </c>
      <c r="B767" s="1">
        <v>310063</v>
      </c>
    </row>
    <row r="768" spans="1:2" x14ac:dyDescent="0.15">
      <c r="A768" s="1" t="s">
        <v>2357</v>
      </c>
      <c r="B768" s="1">
        <v>310064</v>
      </c>
    </row>
    <row r="769" spans="1:2" x14ac:dyDescent="0.15">
      <c r="A769" s="1" t="s">
        <v>2358</v>
      </c>
      <c r="B769" s="1">
        <v>310065</v>
      </c>
    </row>
    <row r="770" spans="1:2" x14ac:dyDescent="0.15">
      <c r="A770" s="1" t="s">
        <v>2359</v>
      </c>
      <c r="B770" s="1">
        <v>310066</v>
      </c>
    </row>
    <row r="771" spans="1:2" x14ac:dyDescent="0.15">
      <c r="A771" s="1" t="s">
        <v>2360</v>
      </c>
      <c r="B771" s="1">
        <v>310067</v>
      </c>
    </row>
    <row r="772" spans="1:2" x14ac:dyDescent="0.15">
      <c r="A772" s="1" t="s">
        <v>2361</v>
      </c>
      <c r="B772" s="1">
        <v>310068</v>
      </c>
    </row>
    <row r="773" spans="1:2" x14ac:dyDescent="0.15">
      <c r="A773" s="1" t="s">
        <v>2362</v>
      </c>
      <c r="B773" s="1">
        <v>310069</v>
      </c>
    </row>
    <row r="774" spans="1:2" x14ac:dyDescent="0.15">
      <c r="A774" s="1" t="s">
        <v>2363</v>
      </c>
      <c r="B774" s="1">
        <v>310070</v>
      </c>
    </row>
    <row r="775" spans="1:2" x14ac:dyDescent="0.15">
      <c r="A775" s="1" t="s">
        <v>2364</v>
      </c>
      <c r="B775" s="1">
        <v>310071</v>
      </c>
    </row>
    <row r="776" spans="1:2" x14ac:dyDescent="0.15">
      <c r="A776" s="1" t="s">
        <v>2365</v>
      </c>
      <c r="B776" s="1">
        <v>310072</v>
      </c>
    </row>
    <row r="777" spans="1:2" x14ac:dyDescent="0.15">
      <c r="A777" s="1" t="s">
        <v>2366</v>
      </c>
      <c r="B777" s="1">
        <v>310073</v>
      </c>
    </row>
    <row r="778" spans="1:2" x14ac:dyDescent="0.15">
      <c r="A778" s="1" t="s">
        <v>2367</v>
      </c>
      <c r="B778" s="1">
        <v>310074</v>
      </c>
    </row>
    <row r="779" spans="1:2" x14ac:dyDescent="0.15">
      <c r="A779" s="1" t="s">
        <v>2368</v>
      </c>
      <c r="B779" s="1">
        <v>310075</v>
      </c>
    </row>
    <row r="780" spans="1:2" x14ac:dyDescent="0.15">
      <c r="A780" s="1" t="s">
        <v>2369</v>
      </c>
      <c r="B780" s="1">
        <v>310076</v>
      </c>
    </row>
    <row r="781" spans="1:2" x14ac:dyDescent="0.15">
      <c r="A781" s="1" t="s">
        <v>2370</v>
      </c>
      <c r="B781" s="1">
        <v>310077</v>
      </c>
    </row>
    <row r="782" spans="1:2" x14ac:dyDescent="0.15">
      <c r="A782" s="1" t="s">
        <v>2371</v>
      </c>
      <c r="B782" s="1">
        <v>310078</v>
      </c>
    </row>
    <row r="783" spans="1:2" x14ac:dyDescent="0.15">
      <c r="A783" s="1" t="s">
        <v>2372</v>
      </c>
      <c r="B783" s="1">
        <v>310079</v>
      </c>
    </row>
    <row r="784" spans="1:2" x14ac:dyDescent="0.15">
      <c r="A784" s="1" t="s">
        <v>2373</v>
      </c>
      <c r="B784" s="1">
        <v>310080</v>
      </c>
    </row>
    <row r="785" spans="1:2" x14ac:dyDescent="0.15">
      <c r="A785" s="1" t="s">
        <v>2374</v>
      </c>
      <c r="B785" s="1">
        <v>310081</v>
      </c>
    </row>
    <row r="786" spans="1:2" x14ac:dyDescent="0.15">
      <c r="A786" s="1" t="s">
        <v>2375</v>
      </c>
      <c r="B786" s="1">
        <v>310082</v>
      </c>
    </row>
    <row r="787" spans="1:2" x14ac:dyDescent="0.15">
      <c r="A787" s="1" t="s">
        <v>2376</v>
      </c>
      <c r="B787" s="1">
        <v>310083</v>
      </c>
    </row>
    <row r="788" spans="1:2" x14ac:dyDescent="0.15">
      <c r="A788" s="1" t="s">
        <v>2377</v>
      </c>
      <c r="B788" s="1">
        <v>310084</v>
      </c>
    </row>
    <row r="789" spans="1:2" x14ac:dyDescent="0.15">
      <c r="A789" s="1" t="s">
        <v>2378</v>
      </c>
      <c r="B789" s="1">
        <v>310085</v>
      </c>
    </row>
    <row r="790" spans="1:2" x14ac:dyDescent="0.15">
      <c r="A790" s="1" t="s">
        <v>2379</v>
      </c>
      <c r="B790" s="1">
        <v>310086</v>
      </c>
    </row>
    <row r="791" spans="1:2" x14ac:dyDescent="0.15">
      <c r="A791" s="1" t="s">
        <v>2380</v>
      </c>
      <c r="B791" s="1">
        <v>310087</v>
      </c>
    </row>
    <row r="792" spans="1:2" x14ac:dyDescent="0.15">
      <c r="A792" s="1" t="s">
        <v>2381</v>
      </c>
      <c r="B792" s="1">
        <v>310088</v>
      </c>
    </row>
    <row r="793" spans="1:2" x14ac:dyDescent="0.15">
      <c r="A793" s="1" t="s">
        <v>2382</v>
      </c>
      <c r="B793" s="1">
        <v>310089</v>
      </c>
    </row>
    <row r="794" spans="1:2" x14ac:dyDescent="0.15">
      <c r="A794" s="1" t="s">
        <v>2383</v>
      </c>
      <c r="B794" s="1">
        <v>310090</v>
      </c>
    </row>
    <row r="795" spans="1:2" x14ac:dyDescent="0.15">
      <c r="A795" s="1" t="s">
        <v>2384</v>
      </c>
      <c r="B795" s="1">
        <v>310091</v>
      </c>
    </row>
    <row r="796" spans="1:2" x14ac:dyDescent="0.15">
      <c r="A796" s="1" t="s">
        <v>2385</v>
      </c>
      <c r="B796" s="1">
        <v>310092</v>
      </c>
    </row>
    <row r="797" spans="1:2" x14ac:dyDescent="0.15">
      <c r="A797" s="1" t="s">
        <v>2386</v>
      </c>
      <c r="B797" s="1">
        <v>310093</v>
      </c>
    </row>
    <row r="798" spans="1:2" x14ac:dyDescent="0.15">
      <c r="A798" s="1" t="s">
        <v>2387</v>
      </c>
      <c r="B798" s="1">
        <v>310094</v>
      </c>
    </row>
    <row r="799" spans="1:2" x14ac:dyDescent="0.15">
      <c r="A799" s="1" t="s">
        <v>2388</v>
      </c>
      <c r="B799" s="1">
        <v>310095</v>
      </c>
    </row>
    <row r="800" spans="1:2" x14ac:dyDescent="0.15">
      <c r="A800" s="1" t="s">
        <v>2389</v>
      </c>
      <c r="B800" s="1">
        <v>310096</v>
      </c>
    </row>
    <row r="801" spans="1:5" x14ac:dyDescent="0.15">
      <c r="A801" s="1" t="s">
        <v>2390</v>
      </c>
      <c r="B801" s="1">
        <v>310097</v>
      </c>
    </row>
    <row r="802" spans="1:5" x14ac:dyDescent="0.15">
      <c r="A802" s="1" t="s">
        <v>2391</v>
      </c>
      <c r="B802" s="1">
        <v>310098</v>
      </c>
    </row>
    <row r="803" spans="1:5" x14ac:dyDescent="0.15">
      <c r="A803" s="1" t="s">
        <v>2392</v>
      </c>
      <c r="B803" s="1">
        <v>310099</v>
      </c>
    </row>
    <row r="804" spans="1:5" x14ac:dyDescent="0.15">
      <c r="A804" s="1" t="s">
        <v>2393</v>
      </c>
      <c r="B804" s="1">
        <v>310100</v>
      </c>
    </row>
    <row r="805" spans="1:5" x14ac:dyDescent="0.15">
      <c r="A805" s="1" t="s">
        <v>2394</v>
      </c>
      <c r="B805" s="1">
        <v>400001</v>
      </c>
      <c r="C805" s="1" t="s">
        <v>2394</v>
      </c>
      <c r="D805" s="1" t="s">
        <v>2395</v>
      </c>
      <c r="E805" s="1" t="s">
        <v>2394</v>
      </c>
    </row>
    <row r="806" spans="1:5" x14ac:dyDescent="0.15">
      <c r="A806" s="1" t="s">
        <v>2394</v>
      </c>
      <c r="B806" s="1">
        <v>400002</v>
      </c>
      <c r="C806" s="1" t="s">
        <v>2396</v>
      </c>
      <c r="D806" s="1" t="s">
        <v>2397</v>
      </c>
      <c r="E806" s="1" t="s">
        <v>2398</v>
      </c>
    </row>
    <row r="807" spans="1:5" x14ac:dyDescent="0.15">
      <c r="A807" s="1" t="s">
        <v>2394</v>
      </c>
      <c r="B807" s="1">
        <v>400003</v>
      </c>
      <c r="C807" s="1" t="s">
        <v>2399</v>
      </c>
      <c r="D807" s="1" t="s">
        <v>2400</v>
      </c>
      <c r="E807" s="1" t="s">
        <v>2401</v>
      </c>
    </row>
    <row r="808" spans="1:5" x14ac:dyDescent="0.15">
      <c r="A808" s="1" t="s">
        <v>2394</v>
      </c>
      <c r="B808" s="1">
        <v>400004</v>
      </c>
      <c r="C808" s="1" t="s">
        <v>2402</v>
      </c>
      <c r="D808" s="1" t="s">
        <v>2403</v>
      </c>
      <c r="E808" s="1" t="s">
        <v>2404</v>
      </c>
    </row>
    <row r="809" spans="1:5" x14ac:dyDescent="0.15">
      <c r="A809" s="1" t="s">
        <v>2394</v>
      </c>
      <c r="B809" s="1">
        <v>400005</v>
      </c>
      <c r="C809" s="1" t="s">
        <v>2405</v>
      </c>
      <c r="D809" s="1" t="s">
        <v>2406</v>
      </c>
      <c r="E809" s="1" t="s">
        <v>2407</v>
      </c>
    </row>
    <row r="810" spans="1:5" x14ac:dyDescent="0.15">
      <c r="A810" s="1" t="s">
        <v>2394</v>
      </c>
      <c r="B810" s="1">
        <v>400006</v>
      </c>
      <c r="C810" s="1" t="s">
        <v>2408</v>
      </c>
      <c r="D810" s="1" t="s">
        <v>2409</v>
      </c>
      <c r="E810" s="1" t="s">
        <v>2410</v>
      </c>
    </row>
    <row r="811" spans="1:5" x14ac:dyDescent="0.15">
      <c r="A811" s="1" t="s">
        <v>2394</v>
      </c>
      <c r="B811" s="1">
        <v>400007</v>
      </c>
      <c r="C811" s="1" t="s">
        <v>2411</v>
      </c>
      <c r="D811" s="1" t="s">
        <v>2412</v>
      </c>
      <c r="E811" s="1" t="s">
        <v>2413</v>
      </c>
    </row>
    <row r="812" spans="1:5" x14ac:dyDescent="0.15">
      <c r="A812" s="1" t="s">
        <v>2394</v>
      </c>
      <c r="B812" s="1">
        <v>400008</v>
      </c>
      <c r="C812" s="1" t="s">
        <v>2414</v>
      </c>
      <c r="D812" s="1" t="s">
        <v>2415</v>
      </c>
      <c r="E812" s="1" t="s">
        <v>2416</v>
      </c>
    </row>
    <row r="813" spans="1:5" x14ac:dyDescent="0.15">
      <c r="A813" s="1" t="s">
        <v>2394</v>
      </c>
      <c r="B813" s="1">
        <v>400009</v>
      </c>
      <c r="C813" s="1" t="s">
        <v>2417</v>
      </c>
      <c r="D813" s="1" t="s">
        <v>2418</v>
      </c>
      <c r="E813" s="1" t="s">
        <v>2419</v>
      </c>
    </row>
    <row r="814" spans="1:5" x14ac:dyDescent="0.15">
      <c r="A814" s="1" t="s">
        <v>2394</v>
      </c>
      <c r="B814" s="1">
        <v>400010</v>
      </c>
      <c r="C814" s="1" t="s">
        <v>2420</v>
      </c>
      <c r="D814" s="1" t="s">
        <v>2421</v>
      </c>
      <c r="E814" s="1" t="s">
        <v>2422</v>
      </c>
    </row>
    <row r="815" spans="1:5" x14ac:dyDescent="0.15">
      <c r="A815" s="1" t="s">
        <v>2394</v>
      </c>
      <c r="B815" s="1">
        <v>400011</v>
      </c>
      <c r="C815" s="1" t="s">
        <v>2423</v>
      </c>
      <c r="D815" s="1" t="s">
        <v>2424</v>
      </c>
      <c r="E815" s="1" t="s">
        <v>2425</v>
      </c>
    </row>
    <row r="816" spans="1:5" x14ac:dyDescent="0.15">
      <c r="A816" s="1" t="s">
        <v>2394</v>
      </c>
      <c r="B816" s="1">
        <v>400012</v>
      </c>
      <c r="C816" s="1" t="s">
        <v>2426</v>
      </c>
      <c r="D816" s="1" t="s">
        <v>2427</v>
      </c>
      <c r="E816" s="1" t="s">
        <v>2428</v>
      </c>
    </row>
    <row r="817" spans="1:5" x14ac:dyDescent="0.15">
      <c r="A817" s="1" t="s">
        <v>2394</v>
      </c>
      <c r="B817" s="1">
        <v>400013</v>
      </c>
      <c r="C817" s="1" t="s">
        <v>2429</v>
      </c>
      <c r="D817" s="1" t="s">
        <v>2430</v>
      </c>
      <c r="E817" s="1" t="s">
        <v>2431</v>
      </c>
    </row>
    <row r="818" spans="1:5" x14ac:dyDescent="0.15">
      <c r="A818" s="1" t="s">
        <v>2394</v>
      </c>
      <c r="B818" s="1">
        <v>400014</v>
      </c>
      <c r="C818" s="1" t="s">
        <v>2432</v>
      </c>
      <c r="D818" s="1" t="s">
        <v>2433</v>
      </c>
      <c r="E818" s="1" t="s">
        <v>2434</v>
      </c>
    </row>
    <row r="819" spans="1:5" x14ac:dyDescent="0.15">
      <c r="A819" s="1" t="s">
        <v>2394</v>
      </c>
      <c r="B819" s="1">
        <v>410001</v>
      </c>
      <c r="C819" s="1" t="s">
        <v>2435</v>
      </c>
      <c r="D819" s="1" t="s">
        <v>2436</v>
      </c>
      <c r="E819" s="1" t="s">
        <v>2437</v>
      </c>
    </row>
    <row r="820" spans="1:5" x14ac:dyDescent="0.15">
      <c r="A820" s="1" t="s">
        <v>2394</v>
      </c>
      <c r="B820" s="1">
        <v>410002</v>
      </c>
      <c r="C820" s="1" t="s">
        <v>2438</v>
      </c>
      <c r="D820" s="1" t="s">
        <v>2439</v>
      </c>
      <c r="E820" s="1" t="s">
        <v>2440</v>
      </c>
    </row>
    <row r="821" spans="1:5" x14ac:dyDescent="0.15">
      <c r="A821" s="1" t="s">
        <v>2394</v>
      </c>
      <c r="B821" s="1">
        <v>410003</v>
      </c>
      <c r="C821" s="1" t="s">
        <v>2441</v>
      </c>
      <c r="D821" s="1" t="s">
        <v>2442</v>
      </c>
      <c r="E821" s="1" t="s">
        <v>2443</v>
      </c>
    </row>
    <row r="822" spans="1:5" x14ac:dyDescent="0.15">
      <c r="A822" s="1" t="s">
        <v>2394</v>
      </c>
      <c r="B822" s="1">
        <v>410004</v>
      </c>
      <c r="C822" s="1" t="s">
        <v>2444</v>
      </c>
      <c r="D822" s="1" t="s">
        <v>2445</v>
      </c>
      <c r="E822" s="1" t="s">
        <v>2446</v>
      </c>
    </row>
    <row r="823" spans="1:5" x14ac:dyDescent="0.15">
      <c r="A823" s="1" t="s">
        <v>2394</v>
      </c>
      <c r="B823" s="1">
        <v>410005</v>
      </c>
      <c r="C823" s="1" t="s">
        <v>2447</v>
      </c>
      <c r="D823" s="1" t="s">
        <v>2448</v>
      </c>
      <c r="E823" s="1" t="s">
        <v>2449</v>
      </c>
    </row>
    <row r="824" spans="1:5" x14ac:dyDescent="0.15">
      <c r="A824" s="1" t="s">
        <v>2394</v>
      </c>
      <c r="B824" s="1">
        <v>410006</v>
      </c>
      <c r="C824" s="1" t="s">
        <v>2450</v>
      </c>
      <c r="D824" s="1" t="s">
        <v>2451</v>
      </c>
      <c r="E824" s="1" t="s">
        <v>2452</v>
      </c>
    </row>
    <row r="825" spans="1:5" x14ac:dyDescent="0.15">
      <c r="A825" s="1" t="s">
        <v>2394</v>
      </c>
      <c r="B825" s="1">
        <v>410007</v>
      </c>
      <c r="C825" s="1" t="s">
        <v>2453</v>
      </c>
      <c r="D825" s="1" t="s">
        <v>2454</v>
      </c>
      <c r="E825" s="1" t="s">
        <v>2455</v>
      </c>
    </row>
    <row r="826" spans="1:5" x14ac:dyDescent="0.15">
      <c r="A826" s="1" t="s">
        <v>2394</v>
      </c>
      <c r="B826" s="1">
        <v>410008</v>
      </c>
      <c r="C826" s="1" t="s">
        <v>2456</v>
      </c>
      <c r="D826" s="1" t="s">
        <v>2457</v>
      </c>
      <c r="E826" s="1" t="s">
        <v>2458</v>
      </c>
    </row>
    <row r="827" spans="1:5" x14ac:dyDescent="0.15">
      <c r="A827" s="1" t="s">
        <v>2394</v>
      </c>
      <c r="B827" s="1">
        <v>410009</v>
      </c>
      <c r="C827" s="1" t="s">
        <v>2459</v>
      </c>
      <c r="D827" s="1" t="s">
        <v>2460</v>
      </c>
      <c r="E827" s="1" t="s">
        <v>2461</v>
      </c>
    </row>
    <row r="828" spans="1:5" x14ac:dyDescent="0.15">
      <c r="A828" s="1" t="s">
        <v>2394</v>
      </c>
      <c r="B828" s="1">
        <v>410010</v>
      </c>
      <c r="C828" s="1" t="s">
        <v>2462</v>
      </c>
      <c r="D828" s="1" t="s">
        <v>2463</v>
      </c>
      <c r="E828" s="1" t="s">
        <v>2464</v>
      </c>
    </row>
    <row r="829" spans="1:5" ht="22.5" x14ac:dyDescent="0.15">
      <c r="A829" s="1" t="s">
        <v>2465</v>
      </c>
      <c r="B829" s="1">
        <v>500001</v>
      </c>
      <c r="C829" s="1" t="s">
        <v>2466</v>
      </c>
      <c r="D829" s="4" t="s">
        <v>2467</v>
      </c>
      <c r="E829" s="1" t="s">
        <v>2468</v>
      </c>
    </row>
    <row r="830" spans="1:5" ht="22.5" x14ac:dyDescent="0.15">
      <c r="A830" s="1" t="s">
        <v>2469</v>
      </c>
      <c r="B830" s="1">
        <v>500002</v>
      </c>
      <c r="C830" s="1" t="s">
        <v>2470</v>
      </c>
      <c r="D830" s="4" t="s">
        <v>2471</v>
      </c>
      <c r="E830" s="1" t="s">
        <v>2472</v>
      </c>
    </row>
    <row r="831" spans="1:5" ht="22.5" x14ac:dyDescent="0.15">
      <c r="A831" s="1" t="s">
        <v>2473</v>
      </c>
      <c r="B831" s="1">
        <v>500003</v>
      </c>
      <c r="C831" s="1" t="s">
        <v>2474</v>
      </c>
      <c r="D831" s="4" t="s">
        <v>2475</v>
      </c>
      <c r="E831" s="1" t="s">
        <v>2476</v>
      </c>
    </row>
    <row r="832" spans="1:5" x14ac:dyDescent="0.15">
      <c r="A832" s="1" t="s">
        <v>2477</v>
      </c>
      <c r="B832" s="1">
        <v>500011</v>
      </c>
      <c r="C832" s="1" t="s">
        <v>2477</v>
      </c>
      <c r="D832" s="4" t="s">
        <v>2478</v>
      </c>
      <c r="E832" s="1" t="s">
        <v>2477</v>
      </c>
    </row>
    <row r="833" spans="1:5" x14ac:dyDescent="0.15">
      <c r="A833" s="1" t="s">
        <v>2479</v>
      </c>
      <c r="B833" s="1">
        <v>500012</v>
      </c>
      <c r="C833" s="1" t="s">
        <v>2479</v>
      </c>
      <c r="D833" s="4" t="s">
        <v>2480</v>
      </c>
      <c r="E833" s="1" t="s">
        <v>2479</v>
      </c>
    </row>
    <row r="834" spans="1:5" x14ac:dyDescent="0.15">
      <c r="A834" s="1" t="s">
        <v>2481</v>
      </c>
      <c r="B834" s="1">
        <v>500101</v>
      </c>
      <c r="C834" s="1" t="s">
        <v>2482</v>
      </c>
      <c r="D834" s="4" t="s">
        <v>2483</v>
      </c>
      <c r="E834" s="1" t="s">
        <v>2482</v>
      </c>
    </row>
    <row r="835" spans="1:5" x14ac:dyDescent="0.15">
      <c r="A835" s="1" t="s">
        <v>2484</v>
      </c>
      <c r="B835" s="1">
        <v>500102</v>
      </c>
      <c r="C835" s="1" t="s">
        <v>2485</v>
      </c>
      <c r="D835" s="4" t="s">
        <v>2486</v>
      </c>
      <c r="E835" s="1" t="s">
        <v>2485</v>
      </c>
    </row>
    <row r="836" spans="1:5" x14ac:dyDescent="0.15">
      <c r="A836" s="1" t="s">
        <v>2487</v>
      </c>
      <c r="B836" s="1">
        <v>500103</v>
      </c>
      <c r="C836" s="1" t="s">
        <v>2488</v>
      </c>
      <c r="D836" s="4" t="s">
        <v>2489</v>
      </c>
      <c r="E836" s="1" t="s">
        <v>2490</v>
      </c>
    </row>
    <row r="837" spans="1:5" x14ac:dyDescent="0.15">
      <c r="A837" s="1" t="s">
        <v>2491</v>
      </c>
      <c r="B837" s="1">
        <v>500104</v>
      </c>
      <c r="C837" s="1" t="s">
        <v>2492</v>
      </c>
      <c r="D837" s="4" t="s">
        <v>2493</v>
      </c>
      <c r="E837" s="1" t="s">
        <v>2494</v>
      </c>
    </row>
    <row r="838" spans="1:5" x14ac:dyDescent="0.15">
      <c r="A838" s="1" t="s">
        <v>2495</v>
      </c>
      <c r="B838" s="1">
        <v>500105</v>
      </c>
      <c r="C838" s="1" t="s">
        <v>2496</v>
      </c>
      <c r="D838" s="4" t="s">
        <v>2497</v>
      </c>
      <c r="E838" s="1" t="s">
        <v>2498</v>
      </c>
    </row>
    <row r="839" spans="1:5" x14ac:dyDescent="0.15">
      <c r="A839" s="1" t="s">
        <v>2499</v>
      </c>
      <c r="B839" s="1">
        <v>500106</v>
      </c>
      <c r="C839" s="1" t="s">
        <v>2500</v>
      </c>
      <c r="D839" s="4" t="s">
        <v>2501</v>
      </c>
      <c r="E839" s="1" t="s">
        <v>2500</v>
      </c>
    </row>
    <row r="840" spans="1:5" x14ac:dyDescent="0.15">
      <c r="A840" s="1" t="s">
        <v>2502</v>
      </c>
      <c r="B840" s="1">
        <v>500121</v>
      </c>
      <c r="C840" s="1" t="s">
        <v>2503</v>
      </c>
      <c r="D840" s="4" t="s">
        <v>2504</v>
      </c>
      <c r="E840" s="1" t="s">
        <v>2505</v>
      </c>
    </row>
    <row r="841" spans="1:5" x14ac:dyDescent="0.15">
      <c r="A841" s="1" t="s">
        <v>2506</v>
      </c>
      <c r="B841" s="1">
        <v>500122</v>
      </c>
      <c r="C841" s="1" t="s">
        <v>2507</v>
      </c>
      <c r="D841" s="4" t="s">
        <v>2508</v>
      </c>
      <c r="E841" s="1" t="s">
        <v>2509</v>
      </c>
    </row>
    <row r="842" spans="1:5" x14ac:dyDescent="0.15">
      <c r="A842" s="1" t="s">
        <v>2510</v>
      </c>
      <c r="B842" s="1">
        <v>500123</v>
      </c>
      <c r="C842" s="1" t="s">
        <v>2511</v>
      </c>
      <c r="D842" s="4" t="s">
        <v>2512</v>
      </c>
      <c r="E842" s="1" t="s">
        <v>2513</v>
      </c>
    </row>
    <row r="843" spans="1:5" x14ac:dyDescent="0.15">
      <c r="A843" s="1" t="s">
        <v>2514</v>
      </c>
      <c r="B843" s="1">
        <v>500124</v>
      </c>
      <c r="C843" s="1" t="s">
        <v>2515</v>
      </c>
      <c r="D843" s="4" t="s">
        <v>2516</v>
      </c>
      <c r="E843" s="1" t="s">
        <v>2517</v>
      </c>
    </row>
    <row r="844" spans="1:5" ht="15.75" customHeight="1" x14ac:dyDescent="0.15">
      <c r="A844" s="1" t="s">
        <v>2518</v>
      </c>
      <c r="B844" s="1">
        <v>500125</v>
      </c>
      <c r="C844" s="1" t="s">
        <v>2519</v>
      </c>
      <c r="D844" s="4" t="s">
        <v>2520</v>
      </c>
      <c r="E844" s="1" t="s">
        <v>2521</v>
      </c>
    </row>
    <row r="845" spans="1:5" x14ac:dyDescent="0.15">
      <c r="A845" s="1" t="s">
        <v>2522</v>
      </c>
      <c r="B845" s="1">
        <v>500126</v>
      </c>
      <c r="C845" s="1" t="s">
        <v>2523</v>
      </c>
      <c r="D845" s="4" t="s">
        <v>2524</v>
      </c>
      <c r="E845" s="1" t="s">
        <v>2525</v>
      </c>
    </row>
    <row r="846" spans="1:5" x14ac:dyDescent="0.15">
      <c r="A846" s="1" t="s">
        <v>2526</v>
      </c>
      <c r="B846" s="1">
        <v>500201</v>
      </c>
      <c r="C846" s="1" t="s">
        <v>2527</v>
      </c>
      <c r="D846" s="4" t="s">
        <v>2528</v>
      </c>
      <c r="E846" s="1" t="s">
        <v>2529</v>
      </c>
    </row>
    <row r="847" spans="1:5" x14ac:dyDescent="0.15">
      <c r="A847" s="1" t="s">
        <v>2530</v>
      </c>
      <c r="B847" s="1">
        <v>500202</v>
      </c>
      <c r="C847" s="1" t="s">
        <v>2531</v>
      </c>
      <c r="D847" s="4" t="s">
        <v>2532</v>
      </c>
      <c r="E847" s="1" t="s">
        <v>2533</v>
      </c>
    </row>
    <row r="848" spans="1:5" x14ac:dyDescent="0.15">
      <c r="A848" s="1" t="s">
        <v>2534</v>
      </c>
      <c r="B848" s="1">
        <v>500203</v>
      </c>
      <c r="C848" s="1" t="s">
        <v>2535</v>
      </c>
      <c r="D848" s="4" t="s">
        <v>2536</v>
      </c>
      <c r="E848" s="1" t="s">
        <v>2537</v>
      </c>
    </row>
    <row r="849" spans="1:5" x14ac:dyDescent="0.15">
      <c r="A849" s="1" t="s">
        <v>2538</v>
      </c>
      <c r="B849" s="1">
        <v>500204</v>
      </c>
      <c r="C849" s="1" t="s">
        <v>2539</v>
      </c>
      <c r="D849" s="4" t="s">
        <v>2540</v>
      </c>
      <c r="E849" s="1" t="s">
        <v>2539</v>
      </c>
    </row>
    <row r="850" spans="1:5" x14ac:dyDescent="0.15">
      <c r="A850" s="1" t="s">
        <v>2541</v>
      </c>
      <c r="B850" s="1">
        <v>500301</v>
      </c>
      <c r="C850" s="1" t="s">
        <v>2542</v>
      </c>
      <c r="D850" s="4" t="s">
        <v>2543</v>
      </c>
      <c r="E850" s="1" t="s">
        <v>2544</v>
      </c>
    </row>
    <row r="851" spans="1:5" x14ac:dyDescent="0.15">
      <c r="A851" s="1" t="s">
        <v>2541</v>
      </c>
      <c r="B851" s="1">
        <v>500302</v>
      </c>
      <c r="C851" s="1" t="s">
        <v>2545</v>
      </c>
      <c r="D851" s="4" t="s">
        <v>2546</v>
      </c>
      <c r="E851" s="1" t="s">
        <v>2547</v>
      </c>
    </row>
    <row r="852" spans="1:5" x14ac:dyDescent="0.15">
      <c r="A852" s="1" t="s">
        <v>2548</v>
      </c>
      <c r="B852" s="1">
        <v>500311</v>
      </c>
      <c r="C852" s="1" t="s">
        <v>2549</v>
      </c>
      <c r="D852" s="4" t="s">
        <v>2550</v>
      </c>
      <c r="E852" s="1" t="s">
        <v>2551</v>
      </c>
    </row>
    <row r="853" spans="1:5" x14ac:dyDescent="0.15">
      <c r="A853" s="1" t="s">
        <v>2548</v>
      </c>
      <c r="B853" s="1">
        <v>500312</v>
      </c>
      <c r="C853" s="1" t="s">
        <v>2552</v>
      </c>
      <c r="D853" s="4" t="s">
        <v>2553</v>
      </c>
      <c r="E853" s="1" t="s">
        <v>2554</v>
      </c>
    </row>
    <row r="854" spans="1:5" x14ac:dyDescent="0.15">
      <c r="A854" s="1" t="s">
        <v>2548</v>
      </c>
      <c r="B854" s="1">
        <v>500321</v>
      </c>
      <c r="C854" s="1" t="s">
        <v>2555</v>
      </c>
      <c r="D854" s="4" t="s">
        <v>2556</v>
      </c>
      <c r="E854" s="1" t="s">
        <v>2557</v>
      </c>
    </row>
    <row r="855" spans="1:5" x14ac:dyDescent="0.15">
      <c r="A855" s="1" t="s">
        <v>2548</v>
      </c>
      <c r="B855" s="1">
        <v>500322</v>
      </c>
      <c r="C855" s="1" t="s">
        <v>2558</v>
      </c>
      <c r="D855" s="4" t="s">
        <v>2559</v>
      </c>
      <c r="E855" s="1" t="s">
        <v>2560</v>
      </c>
    </row>
    <row r="856" spans="1:5" x14ac:dyDescent="0.15">
      <c r="A856" s="1" t="s">
        <v>2548</v>
      </c>
      <c r="B856" s="1">
        <v>500331</v>
      </c>
      <c r="C856" s="1" t="s">
        <v>2561</v>
      </c>
      <c r="D856" s="4" t="s">
        <v>2562</v>
      </c>
      <c r="E856" s="1" t="s">
        <v>2563</v>
      </c>
    </row>
    <row r="857" spans="1:5" x14ac:dyDescent="0.15">
      <c r="A857" s="1" t="s">
        <v>2548</v>
      </c>
      <c r="B857" s="1">
        <v>500332</v>
      </c>
      <c r="C857" s="1" t="s">
        <v>2564</v>
      </c>
      <c r="D857" s="4" t="s">
        <v>2565</v>
      </c>
      <c r="E857" s="1" t="s">
        <v>2566</v>
      </c>
    </row>
    <row r="858" spans="1:5" x14ac:dyDescent="0.15">
      <c r="A858" s="1" t="s">
        <v>2567</v>
      </c>
      <c r="B858" s="1">
        <v>520001</v>
      </c>
      <c r="C858" s="1" t="s">
        <v>2568</v>
      </c>
      <c r="D858" s="4" t="s">
        <v>2569</v>
      </c>
      <c r="E858" s="1" t="s">
        <v>2570</v>
      </c>
    </row>
    <row r="859" spans="1:5" x14ac:dyDescent="0.15">
      <c r="A859" s="1" t="s">
        <v>2571</v>
      </c>
      <c r="B859" s="1">
        <v>520002</v>
      </c>
      <c r="C859" s="1" t="s">
        <v>2572</v>
      </c>
      <c r="D859" s="4" t="s">
        <v>2573</v>
      </c>
      <c r="E859" s="1" t="s">
        <v>2574</v>
      </c>
    </row>
    <row r="860" spans="1:5" x14ac:dyDescent="0.15">
      <c r="A860" s="1" t="s">
        <v>2575</v>
      </c>
      <c r="B860" s="1">
        <v>520003</v>
      </c>
      <c r="C860" s="1" t="s">
        <v>2576</v>
      </c>
      <c r="D860" s="4" t="s">
        <v>2577</v>
      </c>
      <c r="E860" s="1" t="s">
        <v>2578</v>
      </c>
    </row>
    <row r="861" spans="1:5" x14ac:dyDescent="0.15">
      <c r="A861" s="1" t="s">
        <v>2579</v>
      </c>
      <c r="B861" s="1">
        <v>520004</v>
      </c>
      <c r="C861" s="1" t="s">
        <v>2580</v>
      </c>
      <c r="D861" s="4" t="s">
        <v>2581</v>
      </c>
      <c r="E861" s="1" t="s">
        <v>2582</v>
      </c>
    </row>
    <row r="862" spans="1:5" x14ac:dyDescent="0.15">
      <c r="A862" s="1" t="s">
        <v>2583</v>
      </c>
      <c r="B862" s="1">
        <v>520005</v>
      </c>
      <c r="C862" s="1" t="s">
        <v>2584</v>
      </c>
      <c r="D862" s="4" t="s">
        <v>2585</v>
      </c>
      <c r="E862" s="1" t="s">
        <v>2586</v>
      </c>
    </row>
    <row r="863" spans="1:5" x14ac:dyDescent="0.15">
      <c r="A863" s="1" t="s">
        <v>2587</v>
      </c>
      <c r="B863" s="1">
        <v>520006</v>
      </c>
      <c r="C863" s="1" t="s">
        <v>2588</v>
      </c>
      <c r="D863" s="4" t="s">
        <v>2589</v>
      </c>
      <c r="E863" s="1" t="s">
        <v>2590</v>
      </c>
    </row>
    <row r="864" spans="1:5" x14ac:dyDescent="0.15">
      <c r="A864" s="1" t="s">
        <v>2591</v>
      </c>
      <c r="B864" s="1">
        <v>520007</v>
      </c>
      <c r="C864" s="1" t="s">
        <v>2592</v>
      </c>
      <c r="D864" s="4" t="s">
        <v>2593</v>
      </c>
      <c r="E864" s="1" t="s">
        <v>2594</v>
      </c>
    </row>
    <row r="865" spans="1:5" x14ac:dyDescent="0.15">
      <c r="A865" s="1" t="s">
        <v>2595</v>
      </c>
      <c r="B865" s="1">
        <v>600001</v>
      </c>
      <c r="C865" s="1" t="s">
        <v>2596</v>
      </c>
      <c r="D865" s="4" t="s">
        <v>2597</v>
      </c>
      <c r="E865" s="1" t="s">
        <v>2598</v>
      </c>
    </row>
    <row r="866" spans="1:5" x14ac:dyDescent="0.15">
      <c r="A866" s="1" t="s">
        <v>2595</v>
      </c>
      <c r="B866" s="1">
        <v>600002</v>
      </c>
      <c r="C866" s="1" t="s">
        <v>2599</v>
      </c>
      <c r="D866" s="4" t="s">
        <v>2600</v>
      </c>
      <c r="E866" s="1" t="s">
        <v>2601</v>
      </c>
    </row>
    <row r="867" spans="1:5" x14ac:dyDescent="0.15">
      <c r="A867" s="1" t="s">
        <v>2595</v>
      </c>
      <c r="B867" s="1">
        <v>600003</v>
      </c>
      <c r="C867" s="1" t="s">
        <v>2602</v>
      </c>
      <c r="D867" s="4" t="s">
        <v>2603</v>
      </c>
      <c r="E867" s="1" t="s">
        <v>2604</v>
      </c>
    </row>
    <row r="868" spans="1:5" x14ac:dyDescent="0.15">
      <c r="A868" s="1" t="s">
        <v>2595</v>
      </c>
      <c r="B868" s="1">
        <v>600004</v>
      </c>
      <c r="C868" s="1" t="s">
        <v>2605</v>
      </c>
      <c r="D868" s="4" t="s">
        <v>2606</v>
      </c>
      <c r="E868" s="1" t="s">
        <v>2607</v>
      </c>
    </row>
    <row r="869" spans="1:5" x14ac:dyDescent="0.15">
      <c r="A869" s="1" t="s">
        <v>2595</v>
      </c>
      <c r="B869" s="1">
        <v>600005</v>
      </c>
      <c r="C869" s="1" t="s">
        <v>2608</v>
      </c>
      <c r="D869" s="4" t="s">
        <v>2609</v>
      </c>
      <c r="E869" s="1" t="s">
        <v>2610</v>
      </c>
    </row>
    <row r="870" spans="1:5" x14ac:dyDescent="0.15">
      <c r="A870" s="1" t="s">
        <v>2595</v>
      </c>
      <c r="B870" s="1">
        <v>600006</v>
      </c>
      <c r="C870" s="1" t="s">
        <v>2611</v>
      </c>
      <c r="D870" s="4" t="s">
        <v>2612</v>
      </c>
      <c r="E870" s="1" t="s">
        <v>2613</v>
      </c>
    </row>
    <row r="871" spans="1:5" x14ac:dyDescent="0.15">
      <c r="A871" s="1" t="s">
        <v>2595</v>
      </c>
      <c r="B871" s="1">
        <v>600007</v>
      </c>
      <c r="C871" s="1" t="s">
        <v>2614</v>
      </c>
      <c r="D871" s="4" t="s">
        <v>2615</v>
      </c>
      <c r="E871" s="1" t="s">
        <v>2616</v>
      </c>
    </row>
    <row r="872" spans="1:5" x14ac:dyDescent="0.15">
      <c r="A872" s="1" t="s">
        <v>2595</v>
      </c>
      <c r="B872" s="1">
        <v>600011</v>
      </c>
      <c r="C872" s="1" t="s">
        <v>2596</v>
      </c>
      <c r="D872" s="4" t="s">
        <v>2597</v>
      </c>
      <c r="E872" s="1" t="s">
        <v>2598</v>
      </c>
    </row>
    <row r="873" spans="1:5" x14ac:dyDescent="0.15">
      <c r="A873" s="1" t="s">
        <v>2595</v>
      </c>
      <c r="B873" s="1">
        <v>600012</v>
      </c>
      <c r="C873" s="1" t="s">
        <v>2617</v>
      </c>
      <c r="D873" s="4" t="s">
        <v>2618</v>
      </c>
      <c r="E873" s="1" t="s">
        <v>2619</v>
      </c>
    </row>
    <row r="874" spans="1:5" x14ac:dyDescent="0.15">
      <c r="A874" s="1" t="s">
        <v>2595</v>
      </c>
      <c r="B874" s="1">
        <v>600013</v>
      </c>
      <c r="C874" s="1" t="s">
        <v>2620</v>
      </c>
      <c r="D874" s="4" t="s">
        <v>2621</v>
      </c>
      <c r="E874" s="1" t="s">
        <v>2622</v>
      </c>
    </row>
    <row r="875" spans="1:5" x14ac:dyDescent="0.15">
      <c r="A875" s="1" t="s">
        <v>2595</v>
      </c>
      <c r="B875" s="1">
        <v>600014</v>
      </c>
      <c r="C875" s="1" t="s">
        <v>2623</v>
      </c>
      <c r="D875" s="4" t="s">
        <v>2624</v>
      </c>
      <c r="E875" s="1" t="s">
        <v>2625</v>
      </c>
    </row>
    <row r="876" spans="1:5" x14ac:dyDescent="0.15">
      <c r="A876" s="1" t="s">
        <v>2595</v>
      </c>
      <c r="B876" s="1">
        <v>600015</v>
      </c>
      <c r="C876" s="1" t="s">
        <v>2626</v>
      </c>
      <c r="D876" s="4" t="s">
        <v>2627</v>
      </c>
      <c r="E876" s="1" t="s">
        <v>2628</v>
      </c>
    </row>
    <row r="877" spans="1:5" x14ac:dyDescent="0.15">
      <c r="A877" s="1" t="s">
        <v>2595</v>
      </c>
      <c r="B877" s="1">
        <v>600016</v>
      </c>
      <c r="C877" s="1" t="s">
        <v>2629</v>
      </c>
      <c r="D877" s="4" t="s">
        <v>2630</v>
      </c>
      <c r="E877" s="1" t="s">
        <v>2631</v>
      </c>
    </row>
    <row r="878" spans="1:5" x14ac:dyDescent="0.15">
      <c r="A878" s="1" t="s">
        <v>2595</v>
      </c>
      <c r="B878" s="1">
        <v>600017</v>
      </c>
      <c r="C878" s="1" t="s">
        <v>2632</v>
      </c>
      <c r="D878" s="4" t="s">
        <v>2633</v>
      </c>
      <c r="E878" s="1" t="s">
        <v>2634</v>
      </c>
    </row>
    <row r="879" spans="1:5" x14ac:dyDescent="0.15">
      <c r="A879" s="1" t="s">
        <v>2595</v>
      </c>
      <c r="B879" s="1">
        <v>600018</v>
      </c>
      <c r="C879" s="1" t="s">
        <v>2635</v>
      </c>
      <c r="D879" s="4" t="s">
        <v>2636</v>
      </c>
      <c r="E879" s="1" t="s">
        <v>2637</v>
      </c>
    </row>
    <row r="880" spans="1:5" x14ac:dyDescent="0.15">
      <c r="A880" s="1" t="s">
        <v>2595</v>
      </c>
      <c r="B880" s="1">
        <v>600019</v>
      </c>
      <c r="C880" s="1" t="s">
        <v>2638</v>
      </c>
      <c r="D880" s="4" t="s">
        <v>2639</v>
      </c>
      <c r="E880" s="1" t="s">
        <v>2640</v>
      </c>
    </row>
    <row r="881" spans="1:5" x14ac:dyDescent="0.15">
      <c r="A881" s="1" t="s">
        <v>2595</v>
      </c>
      <c r="B881" s="1">
        <v>600020</v>
      </c>
      <c r="C881" s="1" t="s">
        <v>2641</v>
      </c>
      <c r="D881" s="4" t="s">
        <v>2642</v>
      </c>
      <c r="E881" s="1" t="s">
        <v>2643</v>
      </c>
    </row>
    <row r="882" spans="1:5" x14ac:dyDescent="0.15">
      <c r="A882" s="1" t="s">
        <v>2595</v>
      </c>
      <c r="B882" s="1">
        <v>610001</v>
      </c>
      <c r="C882" s="1" t="s">
        <v>2644</v>
      </c>
      <c r="D882" s="4" t="s">
        <v>2645</v>
      </c>
      <c r="E882" s="1" t="s">
        <v>2646</v>
      </c>
    </row>
    <row r="883" spans="1:5" x14ac:dyDescent="0.15">
      <c r="A883" s="1" t="s">
        <v>2595</v>
      </c>
      <c r="B883" s="1">
        <v>610002</v>
      </c>
      <c r="C883" s="1" t="s">
        <v>2647</v>
      </c>
      <c r="D883" s="4" t="s">
        <v>2648</v>
      </c>
      <c r="E883" s="1" t="s">
        <v>2649</v>
      </c>
    </row>
    <row r="884" spans="1:5" ht="22.5" x14ac:dyDescent="0.15">
      <c r="A884" s="1" t="s">
        <v>2595</v>
      </c>
      <c r="B884" s="1">
        <v>610003</v>
      </c>
      <c r="C884" s="1" t="s">
        <v>2650</v>
      </c>
      <c r="D884" s="4" t="s">
        <v>2651</v>
      </c>
      <c r="E884" s="1" t="s">
        <v>2652</v>
      </c>
    </row>
    <row r="885" spans="1:5" x14ac:dyDescent="0.15">
      <c r="A885" s="1" t="s">
        <v>2595</v>
      </c>
      <c r="B885" s="1">
        <v>610004</v>
      </c>
      <c r="C885" s="1" t="s">
        <v>2653</v>
      </c>
      <c r="D885" s="4" t="s">
        <v>2654</v>
      </c>
      <c r="E885" s="1" t="s">
        <v>2655</v>
      </c>
    </row>
    <row r="886" spans="1:5" x14ac:dyDescent="0.15">
      <c r="A886" s="1" t="s">
        <v>2595</v>
      </c>
      <c r="B886" s="1">
        <v>610005</v>
      </c>
      <c r="C886" s="1" t="s">
        <v>2656</v>
      </c>
      <c r="D886" s="4" t="s">
        <v>2657</v>
      </c>
      <c r="E886" s="1" t="s">
        <v>2658</v>
      </c>
    </row>
    <row r="887" spans="1:5" x14ac:dyDescent="0.15">
      <c r="A887" s="1" t="s">
        <v>2595</v>
      </c>
      <c r="B887" s="1">
        <v>610006</v>
      </c>
      <c r="C887" s="1" t="s">
        <v>2659</v>
      </c>
      <c r="D887" s="4" t="s">
        <v>2660</v>
      </c>
      <c r="E887" s="1" t="s">
        <v>2661</v>
      </c>
    </row>
    <row r="888" spans="1:5" x14ac:dyDescent="0.15">
      <c r="A888" s="1" t="s">
        <v>2595</v>
      </c>
      <c r="B888" s="1">
        <v>610007</v>
      </c>
      <c r="C888" s="1" t="s">
        <v>2662</v>
      </c>
      <c r="D888" s="4" t="s">
        <v>2663</v>
      </c>
      <c r="E888" s="1" t="s">
        <v>2664</v>
      </c>
    </row>
    <row r="889" spans="1:5" x14ac:dyDescent="0.15">
      <c r="A889" s="1" t="s">
        <v>2595</v>
      </c>
      <c r="B889" s="1">
        <v>610011</v>
      </c>
      <c r="C889" s="1" t="s">
        <v>2644</v>
      </c>
      <c r="D889" s="4" t="s">
        <v>2645</v>
      </c>
      <c r="E889" s="1" t="s">
        <v>2646</v>
      </c>
    </row>
    <row r="890" spans="1:5" x14ac:dyDescent="0.15">
      <c r="A890" s="1" t="s">
        <v>2595</v>
      </c>
      <c r="B890" s="1">
        <v>610012</v>
      </c>
      <c r="C890" s="1" t="s">
        <v>2665</v>
      </c>
      <c r="D890" s="4" t="s">
        <v>2666</v>
      </c>
      <c r="E890" s="1" t="s">
        <v>2667</v>
      </c>
    </row>
    <row r="891" spans="1:5" ht="22.5" x14ac:dyDescent="0.15">
      <c r="A891" s="1" t="s">
        <v>2595</v>
      </c>
      <c r="B891" s="1">
        <v>610013</v>
      </c>
      <c r="C891" s="1" t="s">
        <v>2668</v>
      </c>
      <c r="D891" s="4" t="s">
        <v>2669</v>
      </c>
      <c r="E891" s="1" t="s">
        <v>2670</v>
      </c>
    </row>
    <row r="892" spans="1:5" x14ac:dyDescent="0.15">
      <c r="A892" s="1" t="s">
        <v>2595</v>
      </c>
      <c r="B892" s="1">
        <v>610014</v>
      </c>
      <c r="C892" s="1" t="s">
        <v>2671</v>
      </c>
      <c r="D892" s="4" t="s">
        <v>2672</v>
      </c>
      <c r="E892" s="1" t="s">
        <v>2673</v>
      </c>
    </row>
    <row r="893" spans="1:5" x14ac:dyDescent="0.15">
      <c r="A893" s="1" t="s">
        <v>2595</v>
      </c>
      <c r="B893" s="1">
        <v>610015</v>
      </c>
      <c r="C893" s="1" t="s">
        <v>2674</v>
      </c>
      <c r="D893" s="4" t="s">
        <v>2675</v>
      </c>
      <c r="E893" s="1" t="s">
        <v>2676</v>
      </c>
    </row>
    <row r="894" spans="1:5" x14ac:dyDescent="0.15">
      <c r="A894" s="1" t="s">
        <v>2595</v>
      </c>
      <c r="B894" s="1">
        <v>610016</v>
      </c>
      <c r="C894" s="1" t="s">
        <v>2677</v>
      </c>
      <c r="D894" s="4" t="s">
        <v>2678</v>
      </c>
      <c r="E894" s="1" t="s">
        <v>2679</v>
      </c>
    </row>
    <row r="895" spans="1:5" x14ac:dyDescent="0.15">
      <c r="A895" s="1" t="s">
        <v>2595</v>
      </c>
      <c r="B895" s="1">
        <v>610017</v>
      </c>
      <c r="C895" s="1" t="s">
        <v>2680</v>
      </c>
      <c r="D895" s="4" t="s">
        <v>2681</v>
      </c>
      <c r="E895" s="1" t="s">
        <v>2682</v>
      </c>
    </row>
    <row r="896" spans="1:5" x14ac:dyDescent="0.15">
      <c r="A896" s="1" t="s">
        <v>2595</v>
      </c>
      <c r="B896" s="1">
        <v>610018</v>
      </c>
      <c r="C896" s="1" t="s">
        <v>2683</v>
      </c>
      <c r="D896" s="4" t="s">
        <v>2684</v>
      </c>
      <c r="E896" s="1" t="s">
        <v>2685</v>
      </c>
    </row>
    <row r="897" spans="1:5" x14ac:dyDescent="0.15">
      <c r="A897" s="1" t="s">
        <v>2595</v>
      </c>
      <c r="B897" s="1">
        <v>610019</v>
      </c>
      <c r="C897" s="1" t="s">
        <v>2686</v>
      </c>
      <c r="D897" s="4" t="s">
        <v>2687</v>
      </c>
      <c r="E897" s="1" t="s">
        <v>2688</v>
      </c>
    </row>
    <row r="898" spans="1:5" x14ac:dyDescent="0.15">
      <c r="A898" s="1" t="s">
        <v>2595</v>
      </c>
      <c r="B898" s="1">
        <v>610020</v>
      </c>
      <c r="C898" s="1" t="s">
        <v>2689</v>
      </c>
      <c r="D898" s="4" t="s">
        <v>2690</v>
      </c>
      <c r="E898" s="1" t="s">
        <v>2691</v>
      </c>
    </row>
    <row r="899" spans="1:5" x14ac:dyDescent="0.15">
      <c r="A899" s="1" t="s">
        <v>2595</v>
      </c>
      <c r="B899" s="1">
        <v>620001</v>
      </c>
      <c r="C899" s="1" t="s">
        <v>2692</v>
      </c>
      <c r="D899" s="4" t="s">
        <v>2693</v>
      </c>
      <c r="E899" s="1" t="s">
        <v>2694</v>
      </c>
    </row>
    <row r="900" spans="1:5" x14ac:dyDescent="0.15">
      <c r="B900" s="1">
        <v>1100111</v>
      </c>
      <c r="C900" s="1" t="s">
        <v>2695</v>
      </c>
      <c r="D900" s="4" t="s">
        <v>2696</v>
      </c>
      <c r="E900" s="1" t="s">
        <v>2697</v>
      </c>
    </row>
    <row r="901" spans="1:5" x14ac:dyDescent="0.15">
      <c r="B901" s="1">
        <v>1101111</v>
      </c>
      <c r="C901" s="1" t="s">
        <v>2698</v>
      </c>
      <c r="D901" s="4" t="s">
        <v>2699</v>
      </c>
      <c r="E901" s="1" t="s">
        <v>2700</v>
      </c>
    </row>
    <row r="902" spans="1:5" x14ac:dyDescent="0.15">
      <c r="B902" s="1">
        <v>1101121</v>
      </c>
      <c r="C902" s="1" t="s">
        <v>2701</v>
      </c>
      <c r="D902" s="4" t="s">
        <v>2702</v>
      </c>
      <c r="E902" s="1" t="s">
        <v>2701</v>
      </c>
    </row>
    <row r="903" spans="1:5" x14ac:dyDescent="0.15">
      <c r="B903" s="1">
        <v>1102111</v>
      </c>
      <c r="C903" s="1" t="s">
        <v>2703</v>
      </c>
      <c r="D903" s="4" t="s">
        <v>2704</v>
      </c>
      <c r="E903" s="1" t="s">
        <v>2705</v>
      </c>
    </row>
    <row r="904" spans="1:5" x14ac:dyDescent="0.15">
      <c r="B904" s="1">
        <v>1102121</v>
      </c>
      <c r="C904" s="1" t="s">
        <v>2706</v>
      </c>
      <c r="D904" s="4" t="s">
        <v>2707</v>
      </c>
      <c r="E904" s="1" t="s">
        <v>2708</v>
      </c>
    </row>
    <row r="905" spans="1:5" x14ac:dyDescent="0.15">
      <c r="B905" s="1">
        <v>1102131</v>
      </c>
      <c r="C905" s="1" t="s">
        <v>2709</v>
      </c>
      <c r="D905" s="4" t="s">
        <v>2710</v>
      </c>
      <c r="E905" s="1" t="s">
        <v>2709</v>
      </c>
    </row>
    <row r="906" spans="1:5" x14ac:dyDescent="0.15">
      <c r="B906" s="1">
        <v>1105111</v>
      </c>
      <c r="C906" s="1" t="s">
        <v>2711</v>
      </c>
      <c r="D906" s="4" t="s">
        <v>2712</v>
      </c>
      <c r="E906" s="1" t="s">
        <v>2713</v>
      </c>
    </row>
    <row r="907" spans="1:5" x14ac:dyDescent="0.15">
      <c r="B907" s="1">
        <v>1105121</v>
      </c>
      <c r="C907" s="1" t="s">
        <v>2714</v>
      </c>
      <c r="D907" s="4" t="s">
        <v>2715</v>
      </c>
      <c r="E907" s="1" t="s">
        <v>2716</v>
      </c>
    </row>
    <row r="908" spans="1:5" x14ac:dyDescent="0.15">
      <c r="B908" s="1">
        <v>1105131</v>
      </c>
      <c r="C908" s="1" t="s">
        <v>2717</v>
      </c>
      <c r="D908" s="4" t="s">
        <v>2718</v>
      </c>
      <c r="E908" s="1" t="s">
        <v>2717</v>
      </c>
    </row>
    <row r="909" spans="1:5" x14ac:dyDescent="0.15">
      <c r="B909" s="1">
        <v>1105141</v>
      </c>
      <c r="C909" s="1" t="s">
        <v>2719</v>
      </c>
      <c r="D909" s="4" t="s">
        <v>2720</v>
      </c>
      <c r="E909" s="1" t="s">
        <v>2721</v>
      </c>
    </row>
    <row r="910" spans="1:5" x14ac:dyDescent="0.15">
      <c r="B910" s="1">
        <v>1105211</v>
      </c>
      <c r="C910" s="1" t="s">
        <v>2722</v>
      </c>
      <c r="D910" s="4" t="s">
        <v>2723</v>
      </c>
      <c r="E910" s="1" t="s">
        <v>2724</v>
      </c>
    </row>
    <row r="911" spans="1:5" x14ac:dyDescent="0.15">
      <c r="B911" s="1">
        <v>1105221</v>
      </c>
      <c r="C911" s="1" t="s">
        <v>2725</v>
      </c>
      <c r="D911" s="4" t="s">
        <v>2726</v>
      </c>
      <c r="E911" s="1" t="s">
        <v>2725</v>
      </c>
    </row>
    <row r="912" spans="1:5" x14ac:dyDescent="0.15">
      <c r="B912" s="1">
        <v>1105231</v>
      </c>
      <c r="C912" s="1" t="s">
        <v>2727</v>
      </c>
      <c r="D912" s="4" t="s">
        <v>2728</v>
      </c>
      <c r="E912" s="1" t="s">
        <v>2729</v>
      </c>
    </row>
    <row r="913" spans="2:5" x14ac:dyDescent="0.15">
      <c r="B913" s="1">
        <v>1105311</v>
      </c>
      <c r="C913" s="1" t="s">
        <v>2730</v>
      </c>
      <c r="D913" s="4" t="s">
        <v>2731</v>
      </c>
      <c r="E913" s="1" t="s">
        <v>2732</v>
      </c>
    </row>
    <row r="914" spans="2:5" x14ac:dyDescent="0.15">
      <c r="B914" s="1">
        <v>1105321</v>
      </c>
      <c r="C914" s="1" t="s">
        <v>2725</v>
      </c>
      <c r="D914" s="4" t="s">
        <v>2726</v>
      </c>
      <c r="E914" s="1" t="s">
        <v>2725</v>
      </c>
    </row>
    <row r="915" spans="2:5" x14ac:dyDescent="0.15">
      <c r="B915" s="1">
        <v>1105331</v>
      </c>
      <c r="C915" s="1" t="s">
        <v>2733</v>
      </c>
      <c r="D915" s="4" t="s">
        <v>2734</v>
      </c>
      <c r="E915" s="1" t="s">
        <v>2735</v>
      </c>
    </row>
    <row r="916" spans="2:5" x14ac:dyDescent="0.15">
      <c r="B916" s="1">
        <v>1105341</v>
      </c>
      <c r="C916" s="1" t="s">
        <v>2736</v>
      </c>
      <c r="D916" s="4" t="s">
        <v>2737</v>
      </c>
      <c r="E916" s="1" t="s">
        <v>2736</v>
      </c>
    </row>
    <row r="917" spans="2:5" x14ac:dyDescent="0.15">
      <c r="B917" s="1">
        <v>1105411</v>
      </c>
      <c r="C917" s="1" t="s">
        <v>2738</v>
      </c>
      <c r="D917" s="4" t="s">
        <v>2739</v>
      </c>
      <c r="E917" s="1" t="s">
        <v>2740</v>
      </c>
    </row>
    <row r="918" spans="2:5" x14ac:dyDescent="0.15">
      <c r="B918" s="1">
        <v>1105421</v>
      </c>
      <c r="C918" s="1" t="s">
        <v>2741</v>
      </c>
      <c r="D918" s="4" t="s">
        <v>2742</v>
      </c>
      <c r="E918" s="1" t="s">
        <v>2743</v>
      </c>
    </row>
    <row r="919" spans="2:5" x14ac:dyDescent="0.15">
      <c r="B919" s="1">
        <v>1105431</v>
      </c>
      <c r="C919" s="1" t="s">
        <v>2744</v>
      </c>
      <c r="D919" s="4" t="s">
        <v>2745</v>
      </c>
      <c r="E919" s="1" t="s">
        <v>2744</v>
      </c>
    </row>
    <row r="920" spans="2:5" x14ac:dyDescent="0.15">
      <c r="B920" s="1">
        <v>1105441</v>
      </c>
      <c r="C920" s="1" t="s">
        <v>2746</v>
      </c>
      <c r="D920" s="4" t="s">
        <v>2747</v>
      </c>
      <c r="E920" s="1" t="s">
        <v>2746</v>
      </c>
    </row>
    <row r="921" spans="2:5" x14ac:dyDescent="0.15">
      <c r="B921" s="1">
        <v>1105511</v>
      </c>
      <c r="C921" s="1" t="s">
        <v>2748</v>
      </c>
      <c r="D921" s="4" t="s">
        <v>2749</v>
      </c>
      <c r="E921" s="1" t="s">
        <v>2750</v>
      </c>
    </row>
    <row r="922" spans="2:5" x14ac:dyDescent="0.15">
      <c r="B922" s="1">
        <v>1105521</v>
      </c>
      <c r="C922" s="1" t="s">
        <v>2751</v>
      </c>
      <c r="D922" s="4" t="s">
        <v>2752</v>
      </c>
      <c r="E922" s="1" t="s">
        <v>2753</v>
      </c>
    </row>
    <row r="923" spans="2:5" x14ac:dyDescent="0.15">
      <c r="B923" s="1">
        <v>1105611</v>
      </c>
      <c r="C923" s="1" t="s">
        <v>2754</v>
      </c>
      <c r="D923" s="4" t="s">
        <v>2755</v>
      </c>
      <c r="E923" s="1" t="s">
        <v>2756</v>
      </c>
    </row>
    <row r="924" spans="2:5" x14ac:dyDescent="0.15">
      <c r="B924" s="1">
        <v>1105621</v>
      </c>
      <c r="C924" s="1" t="s">
        <v>2757</v>
      </c>
      <c r="D924" s="4" t="s">
        <v>2758</v>
      </c>
      <c r="E924" s="1" t="s">
        <v>2759</v>
      </c>
    </row>
    <row r="925" spans="2:5" x14ac:dyDescent="0.15">
      <c r="B925" s="1">
        <v>1105631</v>
      </c>
      <c r="C925" s="1" t="s">
        <v>2760</v>
      </c>
      <c r="D925" s="4" t="s">
        <v>2761</v>
      </c>
      <c r="E925" s="1" t="s">
        <v>2760</v>
      </c>
    </row>
    <row r="926" spans="2:5" x14ac:dyDescent="0.15">
      <c r="B926" s="1">
        <v>1105641</v>
      </c>
      <c r="C926" s="1" t="s">
        <v>2762</v>
      </c>
      <c r="D926" s="4" t="s">
        <v>2763</v>
      </c>
      <c r="E926" s="1" t="s">
        <v>2764</v>
      </c>
    </row>
    <row r="927" spans="2:5" x14ac:dyDescent="0.15">
      <c r="B927" s="1">
        <v>1105711</v>
      </c>
      <c r="C927" s="1" t="s">
        <v>2765</v>
      </c>
      <c r="D927" s="4" t="s">
        <v>2766</v>
      </c>
      <c r="E927" s="1" t="s">
        <v>2765</v>
      </c>
    </row>
    <row r="928" spans="2:5" x14ac:dyDescent="0.15">
      <c r="B928" s="1">
        <v>1105721</v>
      </c>
      <c r="C928" s="1" t="s">
        <v>829</v>
      </c>
      <c r="D928" s="4" t="s">
        <v>2767</v>
      </c>
      <c r="E928" s="1" t="s">
        <v>829</v>
      </c>
    </row>
    <row r="929" spans="2:5" x14ac:dyDescent="0.15">
      <c r="B929" s="1">
        <v>1105731</v>
      </c>
      <c r="C929" s="1" t="s">
        <v>2768</v>
      </c>
      <c r="D929" s="4" t="s">
        <v>2769</v>
      </c>
      <c r="E929" s="1" t="s">
        <v>2770</v>
      </c>
    </row>
    <row r="930" spans="2:5" x14ac:dyDescent="0.15">
      <c r="B930" s="1">
        <v>1105911</v>
      </c>
      <c r="C930" s="1" t="s">
        <v>2771</v>
      </c>
      <c r="D930" s="1" t="s">
        <v>2772</v>
      </c>
      <c r="E930" s="1" t="s">
        <v>2773</v>
      </c>
    </row>
    <row r="931" spans="2:5" x14ac:dyDescent="0.15">
      <c r="B931" s="1">
        <v>1105921</v>
      </c>
      <c r="C931" s="1" t="s">
        <v>2774</v>
      </c>
      <c r="D931" s="1" t="s">
        <v>2775</v>
      </c>
      <c r="E931" s="1" t="s">
        <v>2776</v>
      </c>
    </row>
    <row r="932" spans="2:5" x14ac:dyDescent="0.15">
      <c r="B932" s="1">
        <v>1105931</v>
      </c>
      <c r="C932" s="1" t="s">
        <v>2777</v>
      </c>
      <c r="D932" s="1" t="s">
        <v>2778</v>
      </c>
      <c r="E932" s="1" t="s">
        <v>2777</v>
      </c>
    </row>
    <row r="933" spans="2:5" x14ac:dyDescent="0.15">
      <c r="B933" s="1">
        <v>1200111</v>
      </c>
      <c r="C933" s="1" t="s">
        <v>2779</v>
      </c>
      <c r="D933" s="4" t="s">
        <v>2780</v>
      </c>
      <c r="E933" s="1" t="s">
        <v>2781</v>
      </c>
    </row>
    <row r="934" spans="2:5" x14ac:dyDescent="0.15">
      <c r="B934" s="1">
        <v>1201111</v>
      </c>
      <c r="C934" s="1" t="s">
        <v>2782</v>
      </c>
      <c r="D934" s="4" t="s">
        <v>2783</v>
      </c>
      <c r="E934" s="1" t="s">
        <v>2782</v>
      </c>
    </row>
    <row r="935" spans="2:5" x14ac:dyDescent="0.15">
      <c r="B935" s="1">
        <v>1201121</v>
      </c>
      <c r="C935" s="1" t="s">
        <v>2784</v>
      </c>
      <c r="D935" s="4" t="s">
        <v>2785</v>
      </c>
      <c r="E935" s="1" t="s">
        <v>2786</v>
      </c>
    </row>
    <row r="936" spans="2:5" x14ac:dyDescent="0.15">
      <c r="B936" s="1">
        <v>1202111</v>
      </c>
      <c r="C936" s="1" t="s">
        <v>2787</v>
      </c>
      <c r="D936" s="4" t="s">
        <v>2788</v>
      </c>
      <c r="E936" s="1" t="s">
        <v>2789</v>
      </c>
    </row>
    <row r="937" spans="2:5" x14ac:dyDescent="0.15">
      <c r="B937" s="1">
        <v>1205111</v>
      </c>
      <c r="C937" s="1" t="s">
        <v>2790</v>
      </c>
      <c r="D937" s="4" t="s">
        <v>2791</v>
      </c>
      <c r="E937" s="1" t="s">
        <v>2792</v>
      </c>
    </row>
    <row r="938" spans="2:5" x14ac:dyDescent="0.15">
      <c r="B938" s="1">
        <v>1205121</v>
      </c>
      <c r="C938" s="1" t="s">
        <v>2793</v>
      </c>
      <c r="D938" s="4" t="s">
        <v>2794</v>
      </c>
      <c r="E938" s="1" t="s">
        <v>2795</v>
      </c>
    </row>
    <row r="939" spans="2:5" x14ac:dyDescent="0.15">
      <c r="B939" s="1">
        <v>1205131</v>
      </c>
      <c r="C939" s="1" t="s">
        <v>2796</v>
      </c>
      <c r="D939" s="4" t="s">
        <v>2797</v>
      </c>
      <c r="E939" s="1" t="s">
        <v>2798</v>
      </c>
    </row>
    <row r="940" spans="2:5" x14ac:dyDescent="0.15">
      <c r="B940" s="1">
        <v>1205211</v>
      </c>
      <c r="C940" s="1" t="s">
        <v>2799</v>
      </c>
      <c r="D940" s="4" t="s">
        <v>2800</v>
      </c>
      <c r="E940" s="1" t="s">
        <v>2799</v>
      </c>
    </row>
    <row r="941" spans="2:5" x14ac:dyDescent="0.15">
      <c r="B941" s="1">
        <v>1205221</v>
      </c>
      <c r="C941" s="1" t="s">
        <v>2801</v>
      </c>
      <c r="D941" s="4" t="s">
        <v>2802</v>
      </c>
      <c r="E941" s="1" t="s">
        <v>2803</v>
      </c>
    </row>
    <row r="942" spans="2:5" x14ac:dyDescent="0.15">
      <c r="B942" s="1">
        <v>1205231</v>
      </c>
      <c r="C942" s="1" t="s">
        <v>2804</v>
      </c>
      <c r="D942" s="4" t="s">
        <v>2805</v>
      </c>
      <c r="E942" s="1" t="s">
        <v>2806</v>
      </c>
    </row>
    <row r="943" spans="2:5" x14ac:dyDescent="0.15">
      <c r="B943" s="1">
        <v>1205311</v>
      </c>
      <c r="C943" s="1" t="s">
        <v>2807</v>
      </c>
      <c r="D943" s="4" t="s">
        <v>2808</v>
      </c>
      <c r="E943" s="1" t="s">
        <v>2809</v>
      </c>
    </row>
    <row r="944" spans="2:5" x14ac:dyDescent="0.15">
      <c r="B944" s="1">
        <v>1205321</v>
      </c>
      <c r="C944" s="1" t="s">
        <v>2810</v>
      </c>
      <c r="D944" s="4" t="s">
        <v>2811</v>
      </c>
      <c r="E944" s="1" t="s">
        <v>2812</v>
      </c>
    </row>
    <row r="945" spans="2:5" x14ac:dyDescent="0.15">
      <c r="B945" s="1">
        <v>1205331</v>
      </c>
      <c r="C945" s="1" t="s">
        <v>2813</v>
      </c>
      <c r="D945" s="4" t="s">
        <v>2814</v>
      </c>
      <c r="E945" s="1" t="s">
        <v>2815</v>
      </c>
    </row>
    <row r="946" spans="2:5" x14ac:dyDescent="0.15">
      <c r="B946" s="1">
        <v>1205411</v>
      </c>
      <c r="C946" s="1" t="s">
        <v>2816</v>
      </c>
      <c r="D946" s="4" t="s">
        <v>2817</v>
      </c>
      <c r="E946" s="1" t="s">
        <v>2818</v>
      </c>
    </row>
    <row r="947" spans="2:5" x14ac:dyDescent="0.15">
      <c r="B947" s="1">
        <v>1205421</v>
      </c>
      <c r="C947" s="1" t="s">
        <v>2819</v>
      </c>
      <c r="D947" s="4" t="s">
        <v>2820</v>
      </c>
      <c r="E947" s="1" t="s">
        <v>2821</v>
      </c>
    </row>
    <row r="948" spans="2:5" x14ac:dyDescent="0.15">
      <c r="B948" s="1">
        <v>1205511</v>
      </c>
      <c r="C948" s="1" t="s">
        <v>2822</v>
      </c>
      <c r="D948" s="4" t="s">
        <v>2823</v>
      </c>
      <c r="E948" s="1" t="s">
        <v>2822</v>
      </c>
    </row>
    <row r="949" spans="2:5" x14ac:dyDescent="0.15">
      <c r="B949" s="1">
        <v>1205521</v>
      </c>
      <c r="C949" s="1" t="s">
        <v>2824</v>
      </c>
      <c r="D949" s="4" t="s">
        <v>2825</v>
      </c>
      <c r="E949" s="1" t="s">
        <v>2824</v>
      </c>
    </row>
    <row r="950" spans="2:5" x14ac:dyDescent="0.15">
      <c r="B950" s="1">
        <v>1205531</v>
      </c>
      <c r="C950" s="1" t="s">
        <v>2826</v>
      </c>
      <c r="D950" s="4" t="s">
        <v>2827</v>
      </c>
      <c r="E950" s="1" t="s">
        <v>2828</v>
      </c>
    </row>
    <row r="951" spans="2:5" x14ac:dyDescent="0.15">
      <c r="B951" s="1">
        <v>1205541</v>
      </c>
      <c r="C951" s="1" t="s">
        <v>2829</v>
      </c>
      <c r="D951" s="4" t="s">
        <v>2830</v>
      </c>
      <c r="E951" s="1" t="s">
        <v>2831</v>
      </c>
    </row>
    <row r="952" spans="2:5" x14ac:dyDescent="0.15">
      <c r="B952" s="1">
        <v>1205611</v>
      </c>
      <c r="C952" s="1" t="s">
        <v>2832</v>
      </c>
      <c r="D952" s="4" t="s">
        <v>2833</v>
      </c>
      <c r="E952" s="1" t="s">
        <v>2834</v>
      </c>
    </row>
    <row r="953" spans="2:5" x14ac:dyDescent="0.15">
      <c r="B953" s="1">
        <v>1205621</v>
      </c>
      <c r="C953" s="1" t="s">
        <v>2835</v>
      </c>
      <c r="D953" s="4" t="s">
        <v>2836</v>
      </c>
      <c r="E953" s="1" t="s">
        <v>2837</v>
      </c>
    </row>
    <row r="954" spans="2:5" x14ac:dyDescent="0.15">
      <c r="B954" s="1">
        <v>1205631</v>
      </c>
      <c r="C954" s="1" t="s">
        <v>2838</v>
      </c>
      <c r="D954" s="4" t="s">
        <v>2839</v>
      </c>
      <c r="E954" s="1" t="s">
        <v>2840</v>
      </c>
    </row>
    <row r="955" spans="2:5" x14ac:dyDescent="0.15">
      <c r="B955" s="1">
        <v>1205641</v>
      </c>
      <c r="C955" s="1" t="s">
        <v>2841</v>
      </c>
      <c r="D955" s="4" t="s">
        <v>2842</v>
      </c>
      <c r="E955" s="1" t="s">
        <v>2843</v>
      </c>
    </row>
    <row r="956" spans="2:5" x14ac:dyDescent="0.15">
      <c r="B956" s="1">
        <v>1205711</v>
      </c>
      <c r="C956" s="1" t="s">
        <v>2844</v>
      </c>
      <c r="D956" s="4" t="s">
        <v>2845</v>
      </c>
      <c r="E956" s="1" t="s">
        <v>2846</v>
      </c>
    </row>
    <row r="957" spans="2:5" x14ac:dyDescent="0.15">
      <c r="B957" s="1">
        <v>1205721</v>
      </c>
      <c r="C957" s="1" t="s">
        <v>2847</v>
      </c>
      <c r="D957" s="4" t="s">
        <v>2848</v>
      </c>
      <c r="E957" s="1" t="s">
        <v>2849</v>
      </c>
    </row>
    <row r="958" spans="2:5" x14ac:dyDescent="0.15">
      <c r="B958" s="1">
        <v>1205731</v>
      </c>
      <c r="C958" s="1" t="s">
        <v>2850</v>
      </c>
      <c r="D958" s="4" t="s">
        <v>2851</v>
      </c>
      <c r="E958" s="1" t="s">
        <v>2852</v>
      </c>
    </row>
    <row r="959" spans="2:5" x14ac:dyDescent="0.15">
      <c r="B959" s="1">
        <v>1205741</v>
      </c>
      <c r="C959" s="1" t="s">
        <v>2853</v>
      </c>
      <c r="D959" s="4" t="s">
        <v>2854</v>
      </c>
      <c r="E959" s="1" t="s">
        <v>2855</v>
      </c>
    </row>
    <row r="960" spans="2:5" x14ac:dyDescent="0.15">
      <c r="B960" s="1">
        <v>1205811</v>
      </c>
      <c r="C960" s="1" t="s">
        <v>2856</v>
      </c>
      <c r="D960" s="4" t="s">
        <v>2857</v>
      </c>
      <c r="E960" s="1" t="s">
        <v>2858</v>
      </c>
    </row>
    <row r="961" spans="2:5" x14ac:dyDescent="0.15">
      <c r="B961" s="1">
        <v>1205821</v>
      </c>
      <c r="C961" s="1" t="s">
        <v>2859</v>
      </c>
      <c r="D961" s="4" t="s">
        <v>2860</v>
      </c>
      <c r="E961" s="1" t="s">
        <v>2861</v>
      </c>
    </row>
    <row r="962" spans="2:5" x14ac:dyDescent="0.15">
      <c r="B962" s="1">
        <v>1205831</v>
      </c>
      <c r="C962" s="1" t="s">
        <v>2862</v>
      </c>
      <c r="D962" s="4" t="s">
        <v>2863</v>
      </c>
      <c r="E962" s="1" t="s">
        <v>2864</v>
      </c>
    </row>
    <row r="963" spans="2:5" x14ac:dyDescent="0.15">
      <c r="B963" s="1">
        <v>1205911</v>
      </c>
      <c r="C963" s="1" t="s">
        <v>2865</v>
      </c>
      <c r="D963" s="1" t="s">
        <v>2866</v>
      </c>
      <c r="E963" s="1" t="s">
        <v>2867</v>
      </c>
    </row>
    <row r="964" spans="2:5" x14ac:dyDescent="0.15">
      <c r="B964" s="1">
        <v>1205921</v>
      </c>
      <c r="C964" s="1" t="s">
        <v>2868</v>
      </c>
      <c r="D964" s="1" t="s">
        <v>2869</v>
      </c>
      <c r="E964" s="1" t="s">
        <v>2870</v>
      </c>
    </row>
    <row r="965" spans="2:5" x14ac:dyDescent="0.15">
      <c r="B965" s="1">
        <v>1205931</v>
      </c>
      <c r="C965" s="1" t="s">
        <v>2871</v>
      </c>
      <c r="D965" s="1" t="s">
        <v>2872</v>
      </c>
      <c r="E965" s="1" t="s">
        <v>2871</v>
      </c>
    </row>
    <row r="966" spans="2:5" x14ac:dyDescent="0.15">
      <c r="B966" s="1">
        <v>1205941</v>
      </c>
      <c r="C966" s="1" t="s">
        <v>2873</v>
      </c>
      <c r="D966" s="1" t="s">
        <v>2874</v>
      </c>
      <c r="E966" s="1" t="s">
        <v>2875</v>
      </c>
    </row>
    <row r="967" spans="2:5" x14ac:dyDescent="0.15">
      <c r="B967" s="1">
        <v>1300111</v>
      </c>
      <c r="C967" s="1" t="s">
        <v>2816</v>
      </c>
      <c r="D967" s="4" t="s">
        <v>2817</v>
      </c>
      <c r="E967" s="1" t="s">
        <v>2818</v>
      </c>
    </row>
    <row r="968" spans="2:5" x14ac:dyDescent="0.15">
      <c r="B968" s="1">
        <v>1300121</v>
      </c>
      <c r="C968" s="1" t="s">
        <v>2876</v>
      </c>
      <c r="D968" s="4" t="s">
        <v>2877</v>
      </c>
      <c r="E968" s="1" t="s">
        <v>2878</v>
      </c>
    </row>
    <row r="969" spans="2:5" x14ac:dyDescent="0.15">
      <c r="B969" s="1">
        <v>1301111</v>
      </c>
      <c r="C969" s="1" t="s">
        <v>2879</v>
      </c>
      <c r="D969" s="4" t="s">
        <v>2880</v>
      </c>
      <c r="E969" s="1" t="s">
        <v>2881</v>
      </c>
    </row>
    <row r="970" spans="2:5" x14ac:dyDescent="0.15">
      <c r="B970" s="1">
        <v>1302111</v>
      </c>
      <c r="C970" s="1" t="s">
        <v>2882</v>
      </c>
      <c r="D970" s="4" t="s">
        <v>2883</v>
      </c>
      <c r="E970" s="1" t="s">
        <v>2884</v>
      </c>
    </row>
    <row r="971" spans="2:5" x14ac:dyDescent="0.15">
      <c r="B971" s="1">
        <v>1302121</v>
      </c>
      <c r="C971" s="1" t="s">
        <v>2885</v>
      </c>
      <c r="D971" s="4" t="s">
        <v>2886</v>
      </c>
      <c r="E971" s="1" t="s">
        <v>2887</v>
      </c>
    </row>
    <row r="972" spans="2:5" x14ac:dyDescent="0.15">
      <c r="B972" s="1">
        <v>1305111</v>
      </c>
      <c r="C972" s="1" t="s">
        <v>2888</v>
      </c>
      <c r="D972" s="4" t="s">
        <v>2889</v>
      </c>
      <c r="E972" s="1" t="s">
        <v>2890</v>
      </c>
    </row>
    <row r="973" spans="2:5" x14ac:dyDescent="0.15">
      <c r="B973" s="1">
        <v>1305121</v>
      </c>
      <c r="C973" s="1" t="s">
        <v>2891</v>
      </c>
      <c r="D973" s="4" t="s">
        <v>2892</v>
      </c>
      <c r="E973" s="1" t="s">
        <v>2893</v>
      </c>
    </row>
    <row r="974" spans="2:5" x14ac:dyDescent="0.15">
      <c r="B974" s="1">
        <v>1305131</v>
      </c>
      <c r="C974" s="1" t="s">
        <v>2894</v>
      </c>
      <c r="D974" s="4" t="s">
        <v>2895</v>
      </c>
      <c r="E974" s="1" t="s">
        <v>2896</v>
      </c>
    </row>
    <row r="975" spans="2:5" x14ac:dyDescent="0.15">
      <c r="B975" s="1">
        <v>1305141</v>
      </c>
      <c r="C975" s="1" t="s">
        <v>2897</v>
      </c>
      <c r="D975" s="4" t="s">
        <v>2898</v>
      </c>
      <c r="E975" s="1" t="s">
        <v>2897</v>
      </c>
    </row>
    <row r="976" spans="2:5" x14ac:dyDescent="0.15">
      <c r="B976" s="1">
        <v>1305211</v>
      </c>
      <c r="C976" s="1" t="s">
        <v>2899</v>
      </c>
      <c r="D976" s="4" t="s">
        <v>2900</v>
      </c>
      <c r="E976" s="1" t="s">
        <v>2899</v>
      </c>
    </row>
    <row r="977" spans="2:5" x14ac:dyDescent="0.15">
      <c r="B977" s="1">
        <v>1305221</v>
      </c>
      <c r="C977" s="1" t="s">
        <v>2901</v>
      </c>
      <c r="D977" s="4" t="s">
        <v>2902</v>
      </c>
      <c r="E977" s="1" t="s">
        <v>2903</v>
      </c>
    </row>
    <row r="978" spans="2:5" x14ac:dyDescent="0.15">
      <c r="B978" s="1">
        <v>1305231</v>
      </c>
      <c r="C978" s="1" t="s">
        <v>2904</v>
      </c>
      <c r="D978" s="4" t="s">
        <v>2905</v>
      </c>
      <c r="E978" s="1" t="s">
        <v>2906</v>
      </c>
    </row>
    <row r="979" spans="2:5" x14ac:dyDescent="0.15">
      <c r="B979" s="1">
        <v>1305241</v>
      </c>
      <c r="C979" s="1" t="s">
        <v>2907</v>
      </c>
      <c r="D979" s="4" t="s">
        <v>2908</v>
      </c>
      <c r="E979" s="1" t="s">
        <v>2909</v>
      </c>
    </row>
    <row r="980" spans="2:5" x14ac:dyDescent="0.15">
      <c r="B980" s="1">
        <v>1305311</v>
      </c>
      <c r="C980" s="1" t="s">
        <v>2910</v>
      </c>
      <c r="D980" s="4" t="s">
        <v>2911</v>
      </c>
      <c r="E980" s="1" t="s">
        <v>2912</v>
      </c>
    </row>
    <row r="981" spans="2:5" x14ac:dyDescent="0.15">
      <c r="B981" s="1">
        <v>1305321</v>
      </c>
      <c r="C981" s="1" t="s">
        <v>2913</v>
      </c>
      <c r="D981" s="4" t="s">
        <v>2914</v>
      </c>
      <c r="E981" s="1" t="s">
        <v>2915</v>
      </c>
    </row>
    <row r="982" spans="2:5" x14ac:dyDescent="0.15">
      <c r="B982" s="1">
        <v>1305331</v>
      </c>
      <c r="C982" s="1" t="s">
        <v>2916</v>
      </c>
      <c r="D982" s="4" t="s">
        <v>2917</v>
      </c>
      <c r="E982" s="1" t="s">
        <v>2918</v>
      </c>
    </row>
    <row r="983" spans="2:5" x14ac:dyDescent="0.15">
      <c r="B983" s="1">
        <v>1305411</v>
      </c>
      <c r="C983" s="1" t="s">
        <v>2919</v>
      </c>
      <c r="D983" s="4" t="s">
        <v>2920</v>
      </c>
      <c r="E983" s="1" t="s">
        <v>2921</v>
      </c>
    </row>
    <row r="984" spans="2:5" x14ac:dyDescent="0.15">
      <c r="B984" s="1">
        <v>1305421</v>
      </c>
      <c r="C984" s="1" t="s">
        <v>2922</v>
      </c>
      <c r="D984" s="4" t="s">
        <v>2923</v>
      </c>
      <c r="E984" s="1" t="s">
        <v>2922</v>
      </c>
    </row>
    <row r="985" spans="2:5" x14ac:dyDescent="0.15">
      <c r="B985" s="1">
        <v>1305431</v>
      </c>
      <c r="C985" s="1" t="s">
        <v>2924</v>
      </c>
      <c r="D985" s="4" t="s">
        <v>2925</v>
      </c>
      <c r="E985" s="1" t="s">
        <v>2926</v>
      </c>
    </row>
    <row r="986" spans="2:5" x14ac:dyDescent="0.15">
      <c r="B986" s="1">
        <v>1305441</v>
      </c>
      <c r="C986" s="1" t="s">
        <v>2927</v>
      </c>
      <c r="D986" s="4" t="s">
        <v>2928</v>
      </c>
      <c r="E986" s="1" t="s">
        <v>2929</v>
      </c>
    </row>
    <row r="987" spans="2:5" x14ac:dyDescent="0.15">
      <c r="B987" s="1">
        <v>1305511</v>
      </c>
      <c r="C987" s="1" t="s">
        <v>2930</v>
      </c>
      <c r="D987" s="4" t="s">
        <v>2931</v>
      </c>
      <c r="E987" s="1" t="s">
        <v>2932</v>
      </c>
    </row>
    <row r="988" spans="2:5" x14ac:dyDescent="0.15">
      <c r="B988" s="1">
        <v>1305521</v>
      </c>
      <c r="C988" s="1" t="s">
        <v>2933</v>
      </c>
      <c r="D988" s="4" t="s">
        <v>2934</v>
      </c>
      <c r="E988" s="1" t="s">
        <v>2935</v>
      </c>
    </row>
    <row r="989" spans="2:5" x14ac:dyDescent="0.15">
      <c r="B989" s="1">
        <v>1305531</v>
      </c>
      <c r="C989" s="1" t="s">
        <v>2936</v>
      </c>
      <c r="D989" s="4" t="s">
        <v>2937</v>
      </c>
      <c r="E989" s="1" t="s">
        <v>2936</v>
      </c>
    </row>
    <row r="990" spans="2:5" x14ac:dyDescent="0.15">
      <c r="B990" s="1">
        <v>1305541</v>
      </c>
      <c r="C990" s="1" t="s">
        <v>2938</v>
      </c>
      <c r="D990" s="4" t="s">
        <v>2939</v>
      </c>
      <c r="E990" s="1" t="s">
        <v>2940</v>
      </c>
    </row>
    <row r="991" spans="2:5" x14ac:dyDescent="0.15">
      <c r="B991" s="1">
        <v>1305611</v>
      </c>
      <c r="C991" s="1" t="s">
        <v>2941</v>
      </c>
      <c r="D991" s="4" t="s">
        <v>2942</v>
      </c>
      <c r="E991" s="1" t="s">
        <v>2943</v>
      </c>
    </row>
    <row r="992" spans="2:5" x14ac:dyDescent="0.15">
      <c r="B992" s="1">
        <v>1305621</v>
      </c>
      <c r="C992" s="1" t="s">
        <v>2944</v>
      </c>
      <c r="D992" s="4" t="s">
        <v>2945</v>
      </c>
      <c r="E992" s="1" t="s">
        <v>2944</v>
      </c>
    </row>
    <row r="993" spans="2:5" x14ac:dyDescent="0.15">
      <c r="B993" s="1">
        <v>1305631</v>
      </c>
      <c r="C993" s="1" t="s">
        <v>2946</v>
      </c>
      <c r="D993" s="4" t="s">
        <v>2947</v>
      </c>
      <c r="E993" s="1" t="s">
        <v>2948</v>
      </c>
    </row>
    <row r="994" spans="2:5" x14ac:dyDescent="0.15">
      <c r="B994" s="1">
        <v>1305711</v>
      </c>
      <c r="C994" s="1" t="s">
        <v>2949</v>
      </c>
      <c r="D994" s="4" t="s">
        <v>2950</v>
      </c>
      <c r="E994" s="1" t="s">
        <v>2951</v>
      </c>
    </row>
    <row r="995" spans="2:5" x14ac:dyDescent="0.15">
      <c r="B995" s="1">
        <v>1305721</v>
      </c>
      <c r="C995" s="1" t="s">
        <v>2952</v>
      </c>
      <c r="D995" s="4" t="s">
        <v>2953</v>
      </c>
      <c r="E995" s="1" t="s">
        <v>2954</v>
      </c>
    </row>
    <row r="996" spans="2:5" x14ac:dyDescent="0.15">
      <c r="B996" s="1">
        <v>1400111</v>
      </c>
      <c r="C996" s="1" t="s">
        <v>2955</v>
      </c>
      <c r="D996" s="4" t="s">
        <v>2956</v>
      </c>
      <c r="E996" s="1" t="s">
        <v>2957</v>
      </c>
    </row>
    <row r="997" spans="2:5" x14ac:dyDescent="0.15">
      <c r="B997" s="1">
        <v>1400121</v>
      </c>
      <c r="C997" s="1" t="s">
        <v>2958</v>
      </c>
      <c r="D997" s="4" t="s">
        <v>2959</v>
      </c>
      <c r="E997" s="1" t="s">
        <v>2960</v>
      </c>
    </row>
    <row r="998" spans="2:5" x14ac:dyDescent="0.15">
      <c r="B998" s="1">
        <v>1401111</v>
      </c>
      <c r="C998" s="1" t="s">
        <v>2961</v>
      </c>
      <c r="D998" s="4" t="s">
        <v>2962</v>
      </c>
      <c r="E998" s="1" t="s">
        <v>2963</v>
      </c>
    </row>
    <row r="999" spans="2:5" x14ac:dyDescent="0.15">
      <c r="B999" s="1">
        <v>1402111</v>
      </c>
      <c r="C999" s="1" t="s">
        <v>2964</v>
      </c>
      <c r="D999" s="4" t="s">
        <v>2965</v>
      </c>
      <c r="E999" s="1" t="s">
        <v>2966</v>
      </c>
    </row>
    <row r="1000" spans="2:5" x14ac:dyDescent="0.15">
      <c r="B1000" s="1">
        <v>1402121</v>
      </c>
      <c r="C1000" s="1" t="s">
        <v>2967</v>
      </c>
      <c r="D1000" s="4" t="s">
        <v>2968</v>
      </c>
      <c r="E1000" s="1" t="s">
        <v>2969</v>
      </c>
    </row>
    <row r="1001" spans="2:5" x14ac:dyDescent="0.15">
      <c r="B1001" s="1">
        <v>1405111</v>
      </c>
      <c r="C1001" s="1" t="s">
        <v>2970</v>
      </c>
      <c r="D1001" s="4" t="s">
        <v>2971</v>
      </c>
      <c r="E1001" s="1" t="s">
        <v>2972</v>
      </c>
    </row>
    <row r="1002" spans="2:5" x14ac:dyDescent="0.15">
      <c r="B1002" s="1">
        <v>1405121</v>
      </c>
      <c r="C1002" s="1" t="s">
        <v>2973</v>
      </c>
      <c r="D1002" s="4" t="s">
        <v>2974</v>
      </c>
      <c r="E1002" s="1" t="s">
        <v>2975</v>
      </c>
    </row>
    <row r="1003" spans="2:5" x14ac:dyDescent="0.15">
      <c r="B1003" s="1">
        <v>1405131</v>
      </c>
      <c r="C1003" s="1" t="s">
        <v>2976</v>
      </c>
      <c r="D1003" s="4" t="s">
        <v>2977</v>
      </c>
      <c r="E1003" s="1" t="s">
        <v>2978</v>
      </c>
    </row>
    <row r="1004" spans="2:5" x14ac:dyDescent="0.15">
      <c r="B1004" s="1">
        <v>1405211</v>
      </c>
      <c r="C1004" s="1" t="s">
        <v>2979</v>
      </c>
      <c r="D1004" s="4" t="s">
        <v>2980</v>
      </c>
      <c r="E1004" s="1" t="s">
        <v>2981</v>
      </c>
    </row>
    <row r="1005" spans="2:5" x14ac:dyDescent="0.15">
      <c r="B1005" s="1">
        <v>1405221</v>
      </c>
      <c r="C1005" s="1" t="s">
        <v>2982</v>
      </c>
      <c r="D1005" s="4" t="s">
        <v>2983</v>
      </c>
      <c r="E1005" s="1" t="s">
        <v>2984</v>
      </c>
    </row>
    <row r="1006" spans="2:5" x14ac:dyDescent="0.15">
      <c r="B1006" s="1">
        <v>1405311</v>
      </c>
      <c r="C1006" s="1" t="s">
        <v>2985</v>
      </c>
      <c r="D1006" s="4" t="s">
        <v>2986</v>
      </c>
      <c r="E1006" s="1" t="s">
        <v>2987</v>
      </c>
    </row>
    <row r="1007" spans="2:5" x14ac:dyDescent="0.15">
      <c r="B1007" s="1">
        <v>1405321</v>
      </c>
      <c r="C1007" s="1" t="s">
        <v>2988</v>
      </c>
      <c r="D1007" s="4" t="s">
        <v>2989</v>
      </c>
      <c r="E1007" s="1" t="s">
        <v>2990</v>
      </c>
    </row>
    <row r="1008" spans="2:5" x14ac:dyDescent="0.15">
      <c r="B1008" s="1">
        <v>1405331</v>
      </c>
      <c r="C1008" s="1" t="s">
        <v>2991</v>
      </c>
      <c r="D1008" s="4" t="s">
        <v>2992</v>
      </c>
      <c r="E1008" s="1" t="s">
        <v>2993</v>
      </c>
    </row>
    <row r="1009" spans="2:5" x14ac:dyDescent="0.15">
      <c r="B1009" s="1">
        <v>1405341</v>
      </c>
      <c r="C1009" s="1" t="s">
        <v>2994</v>
      </c>
      <c r="D1009" s="4" t="s">
        <v>2995</v>
      </c>
      <c r="E1009" s="1" t="s">
        <v>2996</v>
      </c>
    </row>
    <row r="1010" spans="2:5" x14ac:dyDescent="0.15">
      <c r="B1010" s="1">
        <v>1405411</v>
      </c>
      <c r="C1010" s="1" t="s">
        <v>2997</v>
      </c>
      <c r="D1010" s="4" t="s">
        <v>2998</v>
      </c>
      <c r="E1010" s="1" t="s">
        <v>2997</v>
      </c>
    </row>
    <row r="1011" spans="2:5" x14ac:dyDescent="0.15">
      <c r="B1011" s="1">
        <v>1405421</v>
      </c>
      <c r="C1011" s="1" t="s">
        <v>2999</v>
      </c>
      <c r="D1011" s="4" t="s">
        <v>3000</v>
      </c>
      <c r="E1011" s="1" t="s">
        <v>2999</v>
      </c>
    </row>
    <row r="1012" spans="2:5" x14ac:dyDescent="0.15">
      <c r="B1012" s="1">
        <v>1405431</v>
      </c>
      <c r="C1012" s="1" t="s">
        <v>3001</v>
      </c>
      <c r="D1012" s="4" t="s">
        <v>3002</v>
      </c>
      <c r="E1012" s="1" t="s">
        <v>3003</v>
      </c>
    </row>
    <row r="1013" spans="2:5" x14ac:dyDescent="0.15">
      <c r="B1013" s="1">
        <v>1405511</v>
      </c>
      <c r="C1013" s="1" t="s">
        <v>3004</v>
      </c>
      <c r="D1013" s="4" t="s">
        <v>3005</v>
      </c>
      <c r="E1013" s="1" t="s">
        <v>3006</v>
      </c>
    </row>
    <row r="1014" spans="2:5" x14ac:dyDescent="0.15">
      <c r="B1014" s="1">
        <v>1405521</v>
      </c>
      <c r="C1014" s="1" t="s">
        <v>3007</v>
      </c>
      <c r="D1014" s="4" t="s">
        <v>3008</v>
      </c>
      <c r="E1014" s="1" t="s">
        <v>3007</v>
      </c>
    </row>
    <row r="1015" spans="2:5" x14ac:dyDescent="0.15">
      <c r="B1015" s="1">
        <v>1405531</v>
      </c>
      <c r="C1015" s="1" t="s">
        <v>3009</v>
      </c>
      <c r="D1015" s="4" t="s">
        <v>3010</v>
      </c>
      <c r="E1015" s="1" t="s">
        <v>3011</v>
      </c>
    </row>
    <row r="1016" spans="2:5" x14ac:dyDescent="0.15">
      <c r="B1016" s="1">
        <v>1405541</v>
      </c>
      <c r="C1016" s="1" t="s">
        <v>3012</v>
      </c>
      <c r="D1016" s="4" t="s">
        <v>3013</v>
      </c>
      <c r="E1016" s="1" t="s">
        <v>3012</v>
      </c>
    </row>
    <row r="1017" spans="2:5" x14ac:dyDescent="0.15">
      <c r="B1017" s="1">
        <v>1405611</v>
      </c>
      <c r="C1017" s="1" t="s">
        <v>3014</v>
      </c>
      <c r="D1017" s="4" t="s">
        <v>3015</v>
      </c>
      <c r="E1017" s="1" t="s">
        <v>3014</v>
      </c>
    </row>
    <row r="1018" spans="2:5" x14ac:dyDescent="0.15">
      <c r="B1018" s="1">
        <v>1405621</v>
      </c>
      <c r="C1018" s="1" t="s">
        <v>3016</v>
      </c>
      <c r="D1018" s="4" t="s">
        <v>3017</v>
      </c>
      <c r="E1018" s="1" t="s">
        <v>3016</v>
      </c>
    </row>
    <row r="1019" spans="2:5" x14ac:dyDescent="0.15">
      <c r="B1019" s="1">
        <v>1405631</v>
      </c>
      <c r="C1019" s="1" t="s">
        <v>3018</v>
      </c>
      <c r="D1019" s="4" t="s">
        <v>965</v>
      </c>
      <c r="E1019" s="1" t="s">
        <v>3019</v>
      </c>
    </row>
    <row r="1020" spans="2:5" x14ac:dyDescent="0.15">
      <c r="B1020" s="1">
        <v>1405641</v>
      </c>
      <c r="C1020" s="1" t="s">
        <v>3020</v>
      </c>
      <c r="D1020" s="4" t="s">
        <v>975</v>
      </c>
      <c r="E1020" s="1" t="s">
        <v>3020</v>
      </c>
    </row>
    <row r="1021" spans="2:5" x14ac:dyDescent="0.15">
      <c r="B1021" s="1">
        <v>1405911</v>
      </c>
      <c r="C1021" s="1" t="s">
        <v>3021</v>
      </c>
      <c r="D1021" s="4" t="s">
        <v>3022</v>
      </c>
      <c r="E1021" s="1" t="s">
        <v>3021</v>
      </c>
    </row>
    <row r="1022" spans="2:5" x14ac:dyDescent="0.15">
      <c r="B1022" s="1">
        <v>1405921</v>
      </c>
      <c r="C1022" s="1" t="s">
        <v>3023</v>
      </c>
      <c r="D1022" s="4" t="s">
        <v>3024</v>
      </c>
      <c r="E1022" s="1" t="s">
        <v>3023</v>
      </c>
    </row>
    <row r="1023" spans="2:5" x14ac:dyDescent="0.15">
      <c r="B1023" s="1">
        <v>1405931</v>
      </c>
      <c r="C1023" s="1" t="s">
        <v>3025</v>
      </c>
      <c r="D1023" s="4" t="s">
        <v>3026</v>
      </c>
      <c r="E1023" s="1" t="s">
        <v>3027</v>
      </c>
    </row>
    <row r="1024" spans="2:5" x14ac:dyDescent="0.15">
      <c r="B1024" s="1">
        <v>1500111</v>
      </c>
      <c r="C1024" s="1" t="s">
        <v>3028</v>
      </c>
      <c r="D1024" s="4" t="s">
        <v>3029</v>
      </c>
      <c r="E1024" s="1" t="s">
        <v>3028</v>
      </c>
    </row>
    <row r="1025" spans="2:5" x14ac:dyDescent="0.15">
      <c r="B1025" s="1">
        <v>1501111</v>
      </c>
      <c r="C1025" s="1" t="s">
        <v>3030</v>
      </c>
      <c r="D1025" s="4" t="s">
        <v>3031</v>
      </c>
      <c r="E1025" s="1" t="s">
        <v>3032</v>
      </c>
    </row>
    <row r="1026" spans="2:5" x14ac:dyDescent="0.15">
      <c r="B1026" s="1">
        <v>1501121</v>
      </c>
      <c r="C1026" s="1" t="s">
        <v>3033</v>
      </c>
      <c r="D1026" s="4" t="s">
        <v>3034</v>
      </c>
      <c r="E1026" s="1" t="s">
        <v>3035</v>
      </c>
    </row>
    <row r="1027" spans="2:5" x14ac:dyDescent="0.15">
      <c r="B1027" s="1">
        <v>1502111</v>
      </c>
      <c r="C1027" s="1" t="s">
        <v>3036</v>
      </c>
      <c r="D1027" s="4" t="s">
        <v>3037</v>
      </c>
      <c r="E1027" s="1" t="s">
        <v>3038</v>
      </c>
    </row>
    <row r="1028" spans="2:5" x14ac:dyDescent="0.15">
      <c r="B1028" s="1">
        <v>1502121</v>
      </c>
      <c r="C1028" s="1" t="s">
        <v>3039</v>
      </c>
      <c r="D1028" s="4" t="s">
        <v>3040</v>
      </c>
      <c r="E1028" s="1" t="s">
        <v>3041</v>
      </c>
    </row>
    <row r="1029" spans="2:5" x14ac:dyDescent="0.15">
      <c r="B1029" s="1">
        <v>1505111</v>
      </c>
      <c r="C1029" s="1" t="s">
        <v>3042</v>
      </c>
      <c r="D1029" s="4" t="s">
        <v>3043</v>
      </c>
      <c r="E1029" s="1" t="s">
        <v>3042</v>
      </c>
    </row>
    <row r="1030" spans="2:5" x14ac:dyDescent="0.15">
      <c r="B1030" s="1">
        <v>1505121</v>
      </c>
      <c r="C1030" s="1" t="s">
        <v>3044</v>
      </c>
      <c r="D1030" s="4" t="s">
        <v>3045</v>
      </c>
      <c r="E1030" s="1" t="s">
        <v>3044</v>
      </c>
    </row>
    <row r="1031" spans="2:5" x14ac:dyDescent="0.15">
      <c r="B1031" s="1">
        <v>1505131</v>
      </c>
      <c r="C1031" s="1" t="s">
        <v>3046</v>
      </c>
      <c r="D1031" s="4" t="s">
        <v>3047</v>
      </c>
      <c r="E1031" s="1" t="s">
        <v>3046</v>
      </c>
    </row>
    <row r="1032" spans="2:5" x14ac:dyDescent="0.15">
      <c r="B1032" s="1">
        <v>1505141</v>
      </c>
      <c r="C1032" s="1" t="s">
        <v>3048</v>
      </c>
      <c r="D1032" s="4" t="s">
        <v>3049</v>
      </c>
      <c r="E1032" s="1" t="s">
        <v>3050</v>
      </c>
    </row>
    <row r="1033" spans="2:5" x14ac:dyDescent="0.15">
      <c r="B1033" s="1">
        <v>1505211</v>
      </c>
      <c r="C1033" s="1" t="s">
        <v>3051</v>
      </c>
      <c r="D1033" s="4" t="s">
        <v>3052</v>
      </c>
      <c r="E1033" s="1" t="s">
        <v>3053</v>
      </c>
    </row>
    <row r="1034" spans="2:5" x14ac:dyDescent="0.15">
      <c r="B1034" s="1">
        <v>1505221</v>
      </c>
      <c r="C1034" s="1" t="s">
        <v>3054</v>
      </c>
      <c r="D1034" s="4" t="s">
        <v>3055</v>
      </c>
      <c r="E1034" s="1" t="s">
        <v>3056</v>
      </c>
    </row>
    <row r="1035" spans="2:5" x14ac:dyDescent="0.15">
      <c r="B1035" s="1">
        <v>1505231</v>
      </c>
      <c r="C1035" s="1" t="s">
        <v>3057</v>
      </c>
      <c r="D1035" s="4" t="s">
        <v>3058</v>
      </c>
      <c r="E1035" s="1" t="s">
        <v>3059</v>
      </c>
    </row>
    <row r="1036" spans="2:5" x14ac:dyDescent="0.15">
      <c r="B1036" s="1">
        <v>1505241</v>
      </c>
      <c r="C1036" s="1" t="s">
        <v>3060</v>
      </c>
      <c r="D1036" s="4" t="s">
        <v>3061</v>
      </c>
      <c r="E1036" s="1" t="s">
        <v>3062</v>
      </c>
    </row>
    <row r="1037" spans="2:5" x14ac:dyDescent="0.15">
      <c r="B1037" s="1">
        <v>1505311</v>
      </c>
      <c r="C1037" s="1" t="s">
        <v>3063</v>
      </c>
      <c r="D1037" s="4" t="s">
        <v>3064</v>
      </c>
      <c r="E1037" s="1" t="s">
        <v>3065</v>
      </c>
    </row>
    <row r="1038" spans="2:5" x14ac:dyDescent="0.15">
      <c r="B1038" s="1">
        <v>1505321</v>
      </c>
      <c r="C1038" s="1" t="s">
        <v>3066</v>
      </c>
      <c r="D1038" s="4" t="s">
        <v>3067</v>
      </c>
      <c r="E1038" s="1" t="s">
        <v>3068</v>
      </c>
    </row>
    <row r="1039" spans="2:5" x14ac:dyDescent="0.15">
      <c r="B1039" s="1">
        <v>1505331</v>
      </c>
      <c r="C1039" s="1" t="s">
        <v>3069</v>
      </c>
      <c r="D1039" s="4" t="s">
        <v>3070</v>
      </c>
      <c r="E1039" s="1" t="s">
        <v>3071</v>
      </c>
    </row>
    <row r="1040" spans="2:5" x14ac:dyDescent="0.15">
      <c r="B1040" s="1">
        <v>1505411</v>
      </c>
      <c r="C1040" s="1" t="s">
        <v>3072</v>
      </c>
      <c r="D1040" s="4" t="s">
        <v>3073</v>
      </c>
      <c r="E1040" s="1" t="s">
        <v>3074</v>
      </c>
    </row>
    <row r="1041" spans="2:5" x14ac:dyDescent="0.15">
      <c r="B1041" s="1">
        <v>1505421</v>
      </c>
      <c r="C1041" s="1" t="s">
        <v>3075</v>
      </c>
      <c r="D1041" s="4" t="s">
        <v>3076</v>
      </c>
      <c r="E1041" s="1" t="s">
        <v>3077</v>
      </c>
    </row>
    <row r="1042" spans="2:5" x14ac:dyDescent="0.15">
      <c r="B1042" s="1">
        <v>1505511</v>
      </c>
      <c r="C1042" s="1" t="s">
        <v>3078</v>
      </c>
      <c r="D1042" s="4" t="s">
        <v>3079</v>
      </c>
      <c r="E1042" s="1" t="s">
        <v>3078</v>
      </c>
    </row>
    <row r="1043" spans="2:5" x14ac:dyDescent="0.15">
      <c r="B1043" s="1">
        <v>1505521</v>
      </c>
      <c r="C1043" s="1" t="s">
        <v>3080</v>
      </c>
      <c r="D1043" s="4" t="s">
        <v>3081</v>
      </c>
      <c r="E1043" s="1" t="s">
        <v>3080</v>
      </c>
    </row>
    <row r="1044" spans="2:5" x14ac:dyDescent="0.15">
      <c r="B1044" s="1">
        <v>1505531</v>
      </c>
      <c r="C1044" s="1" t="s">
        <v>3082</v>
      </c>
      <c r="D1044" s="4" t="s">
        <v>3083</v>
      </c>
      <c r="E1044" s="1" t="s">
        <v>3084</v>
      </c>
    </row>
    <row r="1045" spans="2:5" x14ac:dyDescent="0.15">
      <c r="B1045" s="1">
        <v>1505541</v>
      </c>
      <c r="C1045" s="1" t="s">
        <v>3085</v>
      </c>
      <c r="D1045" s="4" t="s">
        <v>3086</v>
      </c>
      <c r="E1045" s="1" t="s">
        <v>3087</v>
      </c>
    </row>
    <row r="1046" spans="2:5" x14ac:dyDescent="0.15">
      <c r="B1046" s="1">
        <v>1505611</v>
      </c>
      <c r="C1046" s="1" t="s">
        <v>3088</v>
      </c>
      <c r="D1046" s="4" t="s">
        <v>3089</v>
      </c>
      <c r="E1046" s="1" t="s">
        <v>3090</v>
      </c>
    </row>
    <row r="1047" spans="2:5" x14ac:dyDescent="0.15">
      <c r="B1047" s="1">
        <v>1505621</v>
      </c>
      <c r="C1047" s="1" t="s">
        <v>3091</v>
      </c>
      <c r="D1047" s="4" t="s">
        <v>3092</v>
      </c>
      <c r="E1047" s="1" t="s">
        <v>3093</v>
      </c>
    </row>
    <row r="1048" spans="2:5" x14ac:dyDescent="0.15">
      <c r="B1048" s="1">
        <v>1505631</v>
      </c>
      <c r="C1048" s="1" t="s">
        <v>3094</v>
      </c>
      <c r="D1048" s="4" t="s">
        <v>3095</v>
      </c>
      <c r="E1048" s="1" t="s">
        <v>3096</v>
      </c>
    </row>
    <row r="1049" spans="2:5" x14ac:dyDescent="0.15">
      <c r="B1049" s="1">
        <v>1505641</v>
      </c>
      <c r="C1049" s="1" t="s">
        <v>3097</v>
      </c>
      <c r="D1049" s="4" t="s">
        <v>3098</v>
      </c>
      <c r="E1049" s="1" t="s">
        <v>3097</v>
      </c>
    </row>
    <row r="1050" spans="2:5" x14ac:dyDescent="0.15">
      <c r="B1050" s="1">
        <v>1505811</v>
      </c>
      <c r="C1050" s="1" t="s">
        <v>3099</v>
      </c>
      <c r="D1050" s="1" t="s">
        <v>3100</v>
      </c>
      <c r="E1050" s="1" t="s">
        <v>3101</v>
      </c>
    </row>
    <row r="1051" spans="2:5" x14ac:dyDescent="0.15">
      <c r="B1051" s="1">
        <v>1505821</v>
      </c>
      <c r="C1051" s="1" t="s">
        <v>1015</v>
      </c>
      <c r="D1051" s="1" t="s">
        <v>3102</v>
      </c>
      <c r="E1051" s="1" t="s">
        <v>1017</v>
      </c>
    </row>
    <row r="1052" spans="2:5" x14ac:dyDescent="0.15">
      <c r="B1052" s="1">
        <v>1505831</v>
      </c>
      <c r="C1052" s="1" t="s">
        <v>3103</v>
      </c>
      <c r="D1052" s="1" t="s">
        <v>3104</v>
      </c>
      <c r="E1052" s="1" t="s">
        <v>3103</v>
      </c>
    </row>
    <row r="1053" spans="2:5" x14ac:dyDescent="0.15">
      <c r="B1053" s="1">
        <v>1600111</v>
      </c>
      <c r="C1053" s="1" t="s">
        <v>3105</v>
      </c>
      <c r="D1053" s="4" t="s">
        <v>3106</v>
      </c>
      <c r="E1053" s="1" t="s">
        <v>3107</v>
      </c>
    </row>
    <row r="1054" spans="2:5" x14ac:dyDescent="0.15">
      <c r="B1054" s="1">
        <v>1600121</v>
      </c>
      <c r="C1054" s="1" t="s">
        <v>3108</v>
      </c>
      <c r="D1054" s="4" t="s">
        <v>3109</v>
      </c>
      <c r="E1054" s="1" t="s">
        <v>3110</v>
      </c>
    </row>
    <row r="1055" spans="2:5" x14ac:dyDescent="0.15">
      <c r="B1055" s="1">
        <v>1601111</v>
      </c>
      <c r="C1055" s="1" t="s">
        <v>3111</v>
      </c>
      <c r="D1055" s="4" t="s">
        <v>3112</v>
      </c>
      <c r="E1055" s="1" t="s">
        <v>3113</v>
      </c>
    </row>
    <row r="1056" spans="2:5" x14ac:dyDescent="0.15">
      <c r="B1056" s="1">
        <v>1602111</v>
      </c>
      <c r="C1056" s="1" t="s">
        <v>3114</v>
      </c>
      <c r="D1056" s="4" t="s">
        <v>3115</v>
      </c>
      <c r="E1056" s="1" t="s">
        <v>3116</v>
      </c>
    </row>
    <row r="1057" spans="2:5" x14ac:dyDescent="0.15">
      <c r="B1057" s="1">
        <v>1605111</v>
      </c>
      <c r="C1057" s="1" t="s">
        <v>3117</v>
      </c>
      <c r="D1057" s="4" t="s">
        <v>3118</v>
      </c>
      <c r="E1057" s="1" t="s">
        <v>3119</v>
      </c>
    </row>
    <row r="1058" spans="2:5" x14ac:dyDescent="0.15">
      <c r="B1058" s="1">
        <v>1605121</v>
      </c>
      <c r="C1058" s="1" t="s">
        <v>3120</v>
      </c>
      <c r="D1058" s="4" t="s">
        <v>3121</v>
      </c>
      <c r="E1058" s="1" t="s">
        <v>3122</v>
      </c>
    </row>
    <row r="1059" spans="2:5" x14ac:dyDescent="0.15">
      <c r="B1059" s="1">
        <v>1605131</v>
      </c>
      <c r="C1059" s="1" t="s">
        <v>3123</v>
      </c>
      <c r="D1059" s="4" t="s">
        <v>3124</v>
      </c>
      <c r="E1059" s="1" t="s">
        <v>3125</v>
      </c>
    </row>
    <row r="1060" spans="2:5" x14ac:dyDescent="0.15">
      <c r="B1060" s="1">
        <v>1605141</v>
      </c>
      <c r="C1060" s="1" t="s">
        <v>3126</v>
      </c>
      <c r="D1060" s="4" t="s">
        <v>3127</v>
      </c>
      <c r="E1060" s="1" t="s">
        <v>3128</v>
      </c>
    </row>
    <row r="1061" spans="2:5" x14ac:dyDescent="0.15">
      <c r="B1061" s="1">
        <v>1605211</v>
      </c>
      <c r="C1061" s="1" t="s">
        <v>3030</v>
      </c>
      <c r="D1061" s="4" t="s">
        <v>3031</v>
      </c>
      <c r="E1061" s="1" t="s">
        <v>3032</v>
      </c>
    </row>
    <row r="1062" spans="2:5" x14ac:dyDescent="0.15">
      <c r="B1062" s="1">
        <v>1605221</v>
      </c>
      <c r="C1062" s="1" t="s">
        <v>3129</v>
      </c>
      <c r="D1062" s="4" t="s">
        <v>3130</v>
      </c>
      <c r="E1062" s="1" t="s">
        <v>3131</v>
      </c>
    </row>
    <row r="1063" spans="2:5" x14ac:dyDescent="0.15">
      <c r="B1063" s="1">
        <v>1605231</v>
      </c>
      <c r="C1063" s="1" t="s">
        <v>3132</v>
      </c>
      <c r="D1063" s="4" t="s">
        <v>3133</v>
      </c>
      <c r="E1063" s="1" t="s">
        <v>3134</v>
      </c>
    </row>
    <row r="1064" spans="2:5" x14ac:dyDescent="0.15">
      <c r="B1064" s="1">
        <v>1605311</v>
      </c>
      <c r="C1064" s="1" t="s">
        <v>3135</v>
      </c>
      <c r="D1064" s="4" t="s">
        <v>3136</v>
      </c>
      <c r="E1064" s="1" t="s">
        <v>3137</v>
      </c>
    </row>
    <row r="1065" spans="2:5" x14ac:dyDescent="0.15">
      <c r="B1065" s="1">
        <v>1605321</v>
      </c>
      <c r="C1065" s="1" t="s">
        <v>3138</v>
      </c>
      <c r="D1065" s="4" t="s">
        <v>3139</v>
      </c>
      <c r="E1065" s="1" t="s">
        <v>3140</v>
      </c>
    </row>
    <row r="1066" spans="2:5" x14ac:dyDescent="0.15">
      <c r="B1066" s="1">
        <v>1605411</v>
      </c>
      <c r="C1066" s="1" t="s">
        <v>3141</v>
      </c>
      <c r="D1066" s="4" t="s">
        <v>3142</v>
      </c>
      <c r="E1066" s="1" t="s">
        <v>3141</v>
      </c>
    </row>
    <row r="1067" spans="2:5" x14ac:dyDescent="0.15">
      <c r="B1067" s="1">
        <v>1605421</v>
      </c>
      <c r="C1067" s="1" t="s">
        <v>3143</v>
      </c>
      <c r="D1067" s="4" t="s">
        <v>3144</v>
      </c>
      <c r="E1067" s="1" t="s">
        <v>3145</v>
      </c>
    </row>
    <row r="1068" spans="2:5" x14ac:dyDescent="0.15">
      <c r="B1068" s="1">
        <v>1605431</v>
      </c>
      <c r="C1068" s="1" t="s">
        <v>3146</v>
      </c>
      <c r="D1068" s="4" t="s">
        <v>1832</v>
      </c>
      <c r="E1068" s="1" t="s">
        <v>3147</v>
      </c>
    </row>
    <row r="1069" spans="2:5" x14ac:dyDescent="0.15">
      <c r="B1069" s="1">
        <v>1605511</v>
      </c>
      <c r="C1069" s="1" t="s">
        <v>3111</v>
      </c>
      <c r="D1069" s="4" t="s">
        <v>3112</v>
      </c>
      <c r="E1069" s="1" t="s">
        <v>3113</v>
      </c>
    </row>
    <row r="1070" spans="2:5" x14ac:dyDescent="0.15">
      <c r="B1070" s="1">
        <v>1605521</v>
      </c>
      <c r="C1070" s="1" t="s">
        <v>3148</v>
      </c>
      <c r="D1070" s="4" t="s">
        <v>3149</v>
      </c>
      <c r="E1070" s="1" t="s">
        <v>3150</v>
      </c>
    </row>
    <row r="1071" spans="2:5" x14ac:dyDescent="0.15">
      <c r="B1071" s="1">
        <v>1605531</v>
      </c>
      <c r="C1071" s="1" t="s">
        <v>3151</v>
      </c>
      <c r="D1071" s="4" t="s">
        <v>3152</v>
      </c>
      <c r="E1071" s="1" t="s">
        <v>3153</v>
      </c>
    </row>
    <row r="1072" spans="2:5" x14ac:dyDescent="0.15">
      <c r="B1072" s="1">
        <v>1605611</v>
      </c>
      <c r="C1072" s="1" t="s">
        <v>3154</v>
      </c>
      <c r="D1072" s="4" t="s">
        <v>3155</v>
      </c>
      <c r="E1072" s="1" t="s">
        <v>3156</v>
      </c>
    </row>
    <row r="1073" spans="2:5" x14ac:dyDescent="0.15">
      <c r="B1073" s="1">
        <v>1605621</v>
      </c>
      <c r="C1073" s="1" t="s">
        <v>3157</v>
      </c>
      <c r="D1073" s="4" t="s">
        <v>3158</v>
      </c>
      <c r="E1073" s="1" t="s">
        <v>3159</v>
      </c>
    </row>
    <row r="1074" spans="2:5" x14ac:dyDescent="0.15">
      <c r="B1074" s="1">
        <v>1605711</v>
      </c>
      <c r="C1074" s="1" t="s">
        <v>3160</v>
      </c>
      <c r="D1074" s="4" t="s">
        <v>3161</v>
      </c>
      <c r="E1074" s="1" t="s">
        <v>3160</v>
      </c>
    </row>
    <row r="1075" spans="2:5" x14ac:dyDescent="0.15">
      <c r="B1075" s="1">
        <v>1605721</v>
      </c>
      <c r="C1075" s="1" t="s">
        <v>3162</v>
      </c>
      <c r="D1075" s="4" t="s">
        <v>3163</v>
      </c>
      <c r="E1075" s="1" t="s">
        <v>3162</v>
      </c>
    </row>
    <row r="1076" spans="2:5" x14ac:dyDescent="0.15">
      <c r="B1076" s="1">
        <v>1605731</v>
      </c>
      <c r="C1076" s="1" t="s">
        <v>3164</v>
      </c>
      <c r="D1076" s="4" t="s">
        <v>3165</v>
      </c>
      <c r="E1076" s="1" t="s">
        <v>3166</v>
      </c>
    </row>
    <row r="1077" spans="2:5" x14ac:dyDescent="0.15">
      <c r="B1077" s="1">
        <v>1605741</v>
      </c>
      <c r="C1077" s="1" t="s">
        <v>3167</v>
      </c>
      <c r="D1077" s="4" t="s">
        <v>3168</v>
      </c>
      <c r="E1077" s="1" t="s">
        <v>3169</v>
      </c>
    </row>
    <row r="1078" spans="2:5" x14ac:dyDescent="0.15">
      <c r="B1078" s="1">
        <v>1700001</v>
      </c>
      <c r="C1078" s="1" t="s">
        <v>3170</v>
      </c>
      <c r="D1078" s="4" t="s">
        <v>3171</v>
      </c>
      <c r="E1078" s="1" t="s">
        <v>3172</v>
      </c>
    </row>
    <row r="1079" spans="2:5" x14ac:dyDescent="0.15">
      <c r="B1079" s="1">
        <v>1700011</v>
      </c>
      <c r="C1079" s="1" t="s">
        <v>3173</v>
      </c>
      <c r="D1079" s="4" t="s">
        <v>3174</v>
      </c>
      <c r="E1079" s="1" t="s">
        <v>3175</v>
      </c>
    </row>
    <row r="1080" spans="2:5" x14ac:dyDescent="0.15">
      <c r="B1080" s="1">
        <v>1700021</v>
      </c>
      <c r="C1080" s="1" t="s">
        <v>3176</v>
      </c>
      <c r="D1080" s="4" t="s">
        <v>3177</v>
      </c>
      <c r="E1080" s="1" t="s">
        <v>3176</v>
      </c>
    </row>
    <row r="1081" spans="2:5" x14ac:dyDescent="0.15">
      <c r="B1081" s="1">
        <v>1700031</v>
      </c>
      <c r="C1081" s="1" t="s">
        <v>941</v>
      </c>
      <c r="D1081" s="4" t="s">
        <v>942</v>
      </c>
      <c r="E1081" s="1" t="s">
        <v>943</v>
      </c>
    </row>
    <row r="1082" spans="2:5" x14ac:dyDescent="0.15">
      <c r="B1082" s="1">
        <v>1700041</v>
      </c>
      <c r="C1082" s="1" t="s">
        <v>3178</v>
      </c>
      <c r="D1082" s="4" t="s">
        <v>3179</v>
      </c>
      <c r="E1082" s="1" t="s">
        <v>3180</v>
      </c>
    </row>
    <row r="1083" spans="2:5" x14ac:dyDescent="0.15">
      <c r="B1083" s="1">
        <v>1700051</v>
      </c>
      <c r="C1083" s="1" t="s">
        <v>3181</v>
      </c>
      <c r="D1083" s="4" t="s">
        <v>3182</v>
      </c>
      <c r="E1083" s="1" t="s">
        <v>3183</v>
      </c>
    </row>
    <row r="1084" spans="2:5" x14ac:dyDescent="0.15">
      <c r="B1084" s="1">
        <v>1700061</v>
      </c>
      <c r="C1084" s="1" t="s">
        <v>3184</v>
      </c>
      <c r="D1084" s="4" t="s">
        <v>3185</v>
      </c>
      <c r="E1084" s="1" t="s">
        <v>3186</v>
      </c>
    </row>
    <row r="1085" spans="2:5" x14ac:dyDescent="0.15">
      <c r="B1085" s="1">
        <v>1700071</v>
      </c>
      <c r="C1085" s="1" t="s">
        <v>2126</v>
      </c>
      <c r="D1085" s="4" t="s">
        <v>2127</v>
      </c>
      <c r="E1085" s="1" t="s">
        <v>2128</v>
      </c>
    </row>
    <row r="1086" spans="2:5" x14ac:dyDescent="0.15">
      <c r="B1086" s="1">
        <v>1700081</v>
      </c>
      <c r="C1086" s="1" t="s">
        <v>3187</v>
      </c>
      <c r="D1086" s="4" t="s">
        <v>3188</v>
      </c>
      <c r="E1086" s="1" t="s">
        <v>3189</v>
      </c>
    </row>
    <row r="1087" spans="2:5" x14ac:dyDescent="0.15">
      <c r="B1087" s="1">
        <v>1700091</v>
      </c>
      <c r="C1087" s="1" t="s">
        <v>3190</v>
      </c>
      <c r="D1087" s="4" t="s">
        <v>3191</v>
      </c>
      <c r="E1087" s="1" t="s">
        <v>3192</v>
      </c>
    </row>
    <row r="1088" spans="2:5" x14ac:dyDescent="0.15">
      <c r="B1088" s="1">
        <v>1700101</v>
      </c>
      <c r="C1088" s="1" t="s">
        <v>3193</v>
      </c>
      <c r="D1088" s="4" t="s">
        <v>3194</v>
      </c>
      <c r="E1088" s="1" t="s">
        <v>3193</v>
      </c>
    </row>
    <row r="1089" spans="2:5" x14ac:dyDescent="0.15">
      <c r="B1089" s="1">
        <v>1700111</v>
      </c>
      <c r="C1089" s="1" t="s">
        <v>3195</v>
      </c>
      <c r="D1089" s="4" t="s">
        <v>3196</v>
      </c>
      <c r="E1089" s="1" t="s">
        <v>3197</v>
      </c>
    </row>
    <row r="1090" spans="2:5" x14ac:dyDescent="0.15">
      <c r="B1090" s="1">
        <v>1910001</v>
      </c>
      <c r="C1090" s="1" t="s">
        <v>3198</v>
      </c>
      <c r="D1090" s="1" t="s">
        <v>3199</v>
      </c>
      <c r="E1090" s="1" t="s">
        <v>3200</v>
      </c>
    </row>
    <row r="1091" spans="2:5" x14ac:dyDescent="0.15">
      <c r="B1091" s="1">
        <v>1911001</v>
      </c>
      <c r="C1091" s="1" t="s">
        <v>3201</v>
      </c>
      <c r="D1091" s="1" t="s">
        <v>3202</v>
      </c>
      <c r="E1091" s="1" t="s">
        <v>3203</v>
      </c>
    </row>
    <row r="1092" spans="2:5" x14ac:dyDescent="0.15">
      <c r="B1092" s="1">
        <v>1912001</v>
      </c>
      <c r="C1092" s="1" t="s">
        <v>3204</v>
      </c>
      <c r="D1092" s="1" t="s">
        <v>3205</v>
      </c>
      <c r="E1092" s="1" t="s">
        <v>3204</v>
      </c>
    </row>
    <row r="1093" spans="2:5" x14ac:dyDescent="0.15">
      <c r="B1093" s="1">
        <v>1913001</v>
      </c>
      <c r="C1093" s="1" t="s">
        <v>3206</v>
      </c>
      <c r="D1093" s="1" t="s">
        <v>3207</v>
      </c>
      <c r="E1093" s="1" t="s">
        <v>3208</v>
      </c>
    </row>
    <row r="1094" spans="2:5" x14ac:dyDescent="0.15">
      <c r="B1094" s="1">
        <v>1914001</v>
      </c>
      <c r="C1094" s="1" t="s">
        <v>3209</v>
      </c>
      <c r="D1094" s="1" t="s">
        <v>3210</v>
      </c>
      <c r="E1094" s="1" t="s">
        <v>3211</v>
      </c>
    </row>
    <row r="1095" spans="2:5" x14ac:dyDescent="0.15">
      <c r="B1095" s="1">
        <v>1915001</v>
      </c>
      <c r="C1095" s="1" t="s">
        <v>3212</v>
      </c>
      <c r="D1095" s="1" t="s">
        <v>3213</v>
      </c>
      <c r="E1095" s="1" t="s">
        <v>3214</v>
      </c>
    </row>
    <row r="1096" spans="2:5" x14ac:dyDescent="0.15">
      <c r="B1096" s="1">
        <v>1916001</v>
      </c>
      <c r="C1096" s="1" t="s">
        <v>3215</v>
      </c>
      <c r="D1096" s="1" t="s">
        <v>3216</v>
      </c>
      <c r="E1096" s="1" t="s">
        <v>3217</v>
      </c>
    </row>
    <row r="1097" spans="2:5" x14ac:dyDescent="0.15">
      <c r="B1097" s="1">
        <v>1917001</v>
      </c>
      <c r="C1097" s="1" t="s">
        <v>3218</v>
      </c>
      <c r="D1097" s="1" t="s">
        <v>3219</v>
      </c>
      <c r="E1097" s="1" t="s">
        <v>3220</v>
      </c>
    </row>
    <row r="1098" spans="2:5" x14ac:dyDescent="0.15">
      <c r="B1098" s="1">
        <v>1918001</v>
      </c>
      <c r="C1098" s="1" t="s">
        <v>3221</v>
      </c>
      <c r="D1098" s="1" t="s">
        <v>3222</v>
      </c>
      <c r="E1098" s="1" t="s">
        <v>3221</v>
      </c>
    </row>
    <row r="1099" spans="2:5" x14ac:dyDescent="0.15">
      <c r="B1099" s="1">
        <v>1919001</v>
      </c>
      <c r="C1099" s="1" t="s">
        <v>3223</v>
      </c>
      <c r="D1099" s="1" t="s">
        <v>3224</v>
      </c>
      <c r="E1099" s="1" t="s">
        <v>3225</v>
      </c>
    </row>
    <row r="1100" spans="2:5" x14ac:dyDescent="0.15">
      <c r="B1100" s="1">
        <v>2100111</v>
      </c>
      <c r="C1100" s="1" t="s">
        <v>3226</v>
      </c>
      <c r="D1100" s="4" t="s">
        <v>3227</v>
      </c>
      <c r="E1100" s="1" t="s">
        <v>3228</v>
      </c>
    </row>
    <row r="1101" spans="2:5" ht="22.5" x14ac:dyDescent="0.15">
      <c r="B1101" s="1">
        <v>2101111</v>
      </c>
      <c r="C1101" s="1" t="s">
        <v>3229</v>
      </c>
      <c r="D1101" s="4" t="s">
        <v>3230</v>
      </c>
      <c r="E1101" s="1" t="s">
        <v>3231</v>
      </c>
    </row>
    <row r="1102" spans="2:5" x14ac:dyDescent="0.15">
      <c r="B1102" s="1">
        <v>2101121</v>
      </c>
      <c r="C1102" s="1" t="s">
        <v>3232</v>
      </c>
      <c r="D1102" s="4" t="s">
        <v>3233</v>
      </c>
      <c r="E1102" s="1" t="s">
        <v>3232</v>
      </c>
    </row>
    <row r="1103" spans="2:5" x14ac:dyDescent="0.15">
      <c r="B1103" s="1">
        <v>2102111</v>
      </c>
      <c r="C1103" s="1" t="s">
        <v>3234</v>
      </c>
      <c r="D1103" s="4" t="s">
        <v>3235</v>
      </c>
      <c r="E1103" s="1" t="s">
        <v>3236</v>
      </c>
    </row>
    <row r="1104" spans="2:5" x14ac:dyDescent="0.15">
      <c r="B1104" s="1">
        <v>2102121</v>
      </c>
      <c r="C1104" s="1" t="s">
        <v>3237</v>
      </c>
      <c r="D1104" s="4" t="s">
        <v>3238</v>
      </c>
      <c r="E1104" s="1" t="s">
        <v>3239</v>
      </c>
    </row>
    <row r="1105" spans="2:5" x14ac:dyDescent="0.15">
      <c r="B1105" s="1">
        <v>2102131</v>
      </c>
      <c r="C1105" s="1" t="s">
        <v>3240</v>
      </c>
      <c r="D1105" s="4" t="s">
        <v>3241</v>
      </c>
      <c r="E1105" s="1" t="s">
        <v>3242</v>
      </c>
    </row>
    <row r="1106" spans="2:5" x14ac:dyDescent="0.15">
      <c r="B1106" s="1">
        <v>2105111</v>
      </c>
      <c r="C1106" s="1" t="s">
        <v>3243</v>
      </c>
      <c r="D1106" s="4" t="s">
        <v>3244</v>
      </c>
      <c r="E1106" s="1" t="s">
        <v>3245</v>
      </c>
    </row>
    <row r="1107" spans="2:5" x14ac:dyDescent="0.15">
      <c r="B1107" s="1">
        <v>2105121</v>
      </c>
      <c r="C1107" s="1" t="s">
        <v>3246</v>
      </c>
      <c r="D1107" s="4" t="s">
        <v>3247</v>
      </c>
      <c r="E1107" s="1" t="s">
        <v>3248</v>
      </c>
    </row>
    <row r="1108" spans="2:5" x14ac:dyDescent="0.15">
      <c r="B1108" s="1">
        <v>2105131</v>
      </c>
      <c r="C1108" s="1" t="s">
        <v>3249</v>
      </c>
      <c r="D1108" s="4" t="s">
        <v>3250</v>
      </c>
      <c r="E1108" s="1" t="s">
        <v>3251</v>
      </c>
    </row>
    <row r="1109" spans="2:5" x14ac:dyDescent="0.15">
      <c r="B1109" s="1">
        <v>2105141</v>
      </c>
      <c r="C1109" s="1" t="s">
        <v>3252</v>
      </c>
      <c r="D1109" s="4" t="s">
        <v>3253</v>
      </c>
      <c r="E1109" s="1" t="s">
        <v>3254</v>
      </c>
    </row>
    <row r="1110" spans="2:5" x14ac:dyDescent="0.15">
      <c r="B1110" s="1">
        <v>2105211</v>
      </c>
      <c r="C1110" s="1" t="s">
        <v>3255</v>
      </c>
      <c r="D1110" s="4" t="s">
        <v>3256</v>
      </c>
      <c r="E1110" s="1" t="s">
        <v>3257</v>
      </c>
    </row>
    <row r="1111" spans="2:5" x14ac:dyDescent="0.15">
      <c r="B1111" s="1">
        <v>2105221</v>
      </c>
      <c r="C1111" s="1" t="s">
        <v>3258</v>
      </c>
      <c r="D1111" s="4" t="s">
        <v>3259</v>
      </c>
      <c r="E1111" s="1" t="s">
        <v>3260</v>
      </c>
    </row>
    <row r="1112" spans="2:5" ht="22.5" x14ac:dyDescent="0.15">
      <c r="B1112" s="1">
        <v>2105231</v>
      </c>
      <c r="C1112" s="1" t="s">
        <v>3261</v>
      </c>
      <c r="D1112" s="4" t="s">
        <v>3262</v>
      </c>
      <c r="E1112" s="1" t="s">
        <v>3263</v>
      </c>
    </row>
    <row r="1113" spans="2:5" x14ac:dyDescent="0.15">
      <c r="B1113" s="1">
        <v>2105311</v>
      </c>
      <c r="C1113" s="1" t="s">
        <v>3264</v>
      </c>
      <c r="D1113" s="4" t="s">
        <v>3265</v>
      </c>
      <c r="E1113" s="1" t="s">
        <v>3266</v>
      </c>
    </row>
    <row r="1114" spans="2:5" x14ac:dyDescent="0.15">
      <c r="B1114" s="1">
        <v>2105321</v>
      </c>
      <c r="C1114" s="1" t="s">
        <v>3258</v>
      </c>
      <c r="D1114" s="4" t="s">
        <v>3259</v>
      </c>
      <c r="E1114" s="1" t="s">
        <v>3260</v>
      </c>
    </row>
    <row r="1115" spans="2:5" x14ac:dyDescent="0.15">
      <c r="B1115" s="1">
        <v>2105331</v>
      </c>
      <c r="C1115" s="1" t="s">
        <v>3232</v>
      </c>
      <c r="D1115" s="4" t="s">
        <v>3233</v>
      </c>
      <c r="E1115" s="1" t="s">
        <v>3232</v>
      </c>
    </row>
    <row r="1116" spans="2:5" x14ac:dyDescent="0.15">
      <c r="B1116" s="1">
        <v>2105341</v>
      </c>
      <c r="C1116" s="1" t="s">
        <v>3267</v>
      </c>
      <c r="D1116" s="4" t="s">
        <v>3268</v>
      </c>
      <c r="E1116" s="1" t="s">
        <v>3269</v>
      </c>
    </row>
    <row r="1117" spans="2:5" x14ac:dyDescent="0.15">
      <c r="B1117" s="1">
        <v>2105411</v>
      </c>
      <c r="C1117" s="1" t="s">
        <v>3270</v>
      </c>
      <c r="D1117" s="4" t="s">
        <v>3271</v>
      </c>
      <c r="E1117" s="1" t="s">
        <v>3272</v>
      </c>
    </row>
    <row r="1118" spans="2:5" x14ac:dyDescent="0.15">
      <c r="B1118" s="1">
        <v>2105421</v>
      </c>
      <c r="C1118" s="1" t="s">
        <v>3273</v>
      </c>
      <c r="D1118" s="4" t="s">
        <v>3274</v>
      </c>
      <c r="E1118" s="1" t="s">
        <v>3275</v>
      </c>
    </row>
    <row r="1119" spans="2:5" x14ac:dyDescent="0.15">
      <c r="B1119" s="1">
        <v>2105431</v>
      </c>
      <c r="C1119" s="1" t="s">
        <v>3276</v>
      </c>
      <c r="D1119" s="4" t="s">
        <v>3277</v>
      </c>
      <c r="E1119" s="1" t="s">
        <v>3278</v>
      </c>
    </row>
    <row r="1120" spans="2:5" x14ac:dyDescent="0.15">
      <c r="B1120" s="1">
        <v>2105441</v>
      </c>
      <c r="C1120" s="1" t="s">
        <v>3279</v>
      </c>
      <c r="D1120" s="4" t="s">
        <v>3280</v>
      </c>
      <c r="E1120" s="1" t="s">
        <v>3281</v>
      </c>
    </row>
    <row r="1121" spans="2:5" x14ac:dyDescent="0.15">
      <c r="B1121" s="1">
        <v>2105511</v>
      </c>
      <c r="C1121" s="1" t="s">
        <v>3282</v>
      </c>
      <c r="D1121" s="4" t="s">
        <v>3283</v>
      </c>
      <c r="E1121" s="1" t="s">
        <v>3284</v>
      </c>
    </row>
    <row r="1122" spans="2:5" x14ac:dyDescent="0.15">
      <c r="B1122" s="1">
        <v>2105521</v>
      </c>
      <c r="C1122" s="1" t="s">
        <v>3285</v>
      </c>
      <c r="D1122" s="4" t="s">
        <v>3286</v>
      </c>
      <c r="E1122" s="1" t="s">
        <v>3287</v>
      </c>
    </row>
    <row r="1123" spans="2:5" x14ac:dyDescent="0.15">
      <c r="B1123" s="1">
        <v>2105611</v>
      </c>
      <c r="C1123" s="1" t="s">
        <v>3288</v>
      </c>
      <c r="D1123" s="4" t="s">
        <v>3289</v>
      </c>
      <c r="E1123" s="1" t="s">
        <v>3290</v>
      </c>
    </row>
    <row r="1124" spans="2:5" x14ac:dyDescent="0.15">
      <c r="B1124" s="1">
        <v>2105621</v>
      </c>
      <c r="C1124" s="1" t="s">
        <v>3291</v>
      </c>
      <c r="D1124" s="4" t="s">
        <v>3292</v>
      </c>
      <c r="E1124" s="1" t="s">
        <v>3293</v>
      </c>
    </row>
    <row r="1125" spans="2:5" x14ac:dyDescent="0.15">
      <c r="B1125" s="1">
        <v>2105631</v>
      </c>
      <c r="C1125" s="1" t="s">
        <v>3294</v>
      </c>
      <c r="D1125" s="4" t="s">
        <v>3295</v>
      </c>
      <c r="E1125" s="1" t="s">
        <v>3296</v>
      </c>
    </row>
    <row r="1126" spans="2:5" x14ac:dyDescent="0.15">
      <c r="B1126" s="1">
        <v>2105641</v>
      </c>
      <c r="C1126" s="1" t="s">
        <v>3297</v>
      </c>
      <c r="D1126" s="4" t="s">
        <v>3298</v>
      </c>
      <c r="E1126" s="1" t="s">
        <v>3299</v>
      </c>
    </row>
    <row r="1127" spans="2:5" x14ac:dyDescent="0.15">
      <c r="B1127" s="1">
        <v>2105711</v>
      </c>
      <c r="C1127" s="1" t="s">
        <v>3300</v>
      </c>
      <c r="D1127" s="4" t="s">
        <v>3301</v>
      </c>
      <c r="E1127" s="1" t="s">
        <v>3302</v>
      </c>
    </row>
    <row r="1128" spans="2:5" x14ac:dyDescent="0.15">
      <c r="B1128" s="1">
        <v>2105721</v>
      </c>
      <c r="C1128" s="1" t="s">
        <v>3303</v>
      </c>
      <c r="D1128" s="4" t="s">
        <v>3304</v>
      </c>
      <c r="E1128" s="1" t="s">
        <v>3305</v>
      </c>
    </row>
    <row r="1129" spans="2:5" x14ac:dyDescent="0.15">
      <c r="B1129" s="1">
        <v>2105731</v>
      </c>
      <c r="C1129" s="1" t="s">
        <v>3306</v>
      </c>
      <c r="D1129" s="4" t="s">
        <v>3307</v>
      </c>
      <c r="E1129" s="1" t="s">
        <v>3308</v>
      </c>
    </row>
    <row r="1130" spans="2:5" x14ac:dyDescent="0.15">
      <c r="B1130" s="1">
        <v>2105911</v>
      </c>
      <c r="C1130" s="1" t="s">
        <v>3309</v>
      </c>
      <c r="D1130" s="1" t="s">
        <v>3310</v>
      </c>
      <c r="E1130" s="1" t="s">
        <v>3311</v>
      </c>
    </row>
    <row r="1131" spans="2:5" x14ac:dyDescent="0.15">
      <c r="B1131" s="1">
        <v>2105921</v>
      </c>
      <c r="C1131" s="1" t="s">
        <v>3312</v>
      </c>
      <c r="D1131" s="1" t="s">
        <v>3313</v>
      </c>
      <c r="E1131" s="1" t="s">
        <v>3314</v>
      </c>
    </row>
    <row r="1132" spans="2:5" x14ac:dyDescent="0.15">
      <c r="B1132" s="1">
        <v>2105931</v>
      </c>
      <c r="C1132" s="1" t="s">
        <v>3315</v>
      </c>
      <c r="D1132" s="1" t="s">
        <v>3316</v>
      </c>
      <c r="E1132" s="1" t="s">
        <v>3317</v>
      </c>
    </row>
    <row r="1133" spans="2:5" x14ac:dyDescent="0.15">
      <c r="B1133" s="1">
        <v>2200111</v>
      </c>
      <c r="C1133" s="1" t="s">
        <v>3318</v>
      </c>
      <c r="D1133" s="4" t="s">
        <v>3319</v>
      </c>
      <c r="E1133" s="1" t="s">
        <v>3320</v>
      </c>
    </row>
    <row r="1134" spans="2:5" x14ac:dyDescent="0.15">
      <c r="B1134" s="1">
        <v>2201111</v>
      </c>
      <c r="C1134" s="1" t="s">
        <v>3318</v>
      </c>
      <c r="D1134" s="4" t="s">
        <v>3319</v>
      </c>
      <c r="E1134" s="1" t="s">
        <v>3320</v>
      </c>
    </row>
    <row r="1135" spans="2:5" x14ac:dyDescent="0.15">
      <c r="B1135" s="1">
        <v>2201121</v>
      </c>
      <c r="C1135" s="1" t="s">
        <v>3321</v>
      </c>
      <c r="D1135" s="4" t="s">
        <v>3322</v>
      </c>
      <c r="E1135" s="1" t="s">
        <v>3323</v>
      </c>
    </row>
    <row r="1136" spans="2:5" x14ac:dyDescent="0.15">
      <c r="B1136" s="1">
        <v>2202111</v>
      </c>
      <c r="C1136" s="1" t="s">
        <v>3324</v>
      </c>
      <c r="D1136" s="4" t="s">
        <v>3325</v>
      </c>
      <c r="E1136" s="1" t="s">
        <v>3326</v>
      </c>
    </row>
    <row r="1137" spans="2:5" x14ac:dyDescent="0.15">
      <c r="B1137" s="1">
        <v>2205111</v>
      </c>
      <c r="C1137" s="1" t="s">
        <v>3327</v>
      </c>
      <c r="D1137" s="4" t="s">
        <v>3328</v>
      </c>
      <c r="E1137" s="1" t="s">
        <v>3329</v>
      </c>
    </row>
    <row r="1138" spans="2:5" x14ac:dyDescent="0.15">
      <c r="B1138" s="1">
        <v>2205121</v>
      </c>
      <c r="C1138" s="1" t="s">
        <v>3330</v>
      </c>
      <c r="D1138" s="4" t="s">
        <v>3331</v>
      </c>
      <c r="E1138" s="1" t="s">
        <v>3332</v>
      </c>
    </row>
    <row r="1139" spans="2:5" x14ac:dyDescent="0.15">
      <c r="B1139" s="1">
        <v>2205131</v>
      </c>
      <c r="C1139" s="1" t="s">
        <v>3333</v>
      </c>
      <c r="D1139" s="4" t="s">
        <v>3334</v>
      </c>
      <c r="E1139" s="1" t="s">
        <v>3335</v>
      </c>
    </row>
    <row r="1140" spans="2:5" x14ac:dyDescent="0.15">
      <c r="B1140" s="1">
        <v>2205211</v>
      </c>
      <c r="C1140" s="1" t="s">
        <v>3336</v>
      </c>
      <c r="D1140" s="4" t="s">
        <v>3337</v>
      </c>
      <c r="E1140" s="1" t="s">
        <v>3338</v>
      </c>
    </row>
    <row r="1141" spans="2:5" x14ac:dyDescent="0.15">
      <c r="B1141" s="1">
        <v>2205221</v>
      </c>
      <c r="C1141" s="1" t="s">
        <v>3339</v>
      </c>
      <c r="D1141" s="4" t="s">
        <v>3337</v>
      </c>
      <c r="E1141" s="1" t="s">
        <v>3340</v>
      </c>
    </row>
    <row r="1142" spans="2:5" x14ac:dyDescent="0.15">
      <c r="B1142" s="1">
        <v>2205231</v>
      </c>
      <c r="C1142" s="1" t="s">
        <v>3341</v>
      </c>
      <c r="D1142" s="4" t="s">
        <v>3342</v>
      </c>
      <c r="E1142" s="1" t="s">
        <v>3343</v>
      </c>
    </row>
    <row r="1143" spans="2:5" x14ac:dyDescent="0.15">
      <c r="B1143" s="1">
        <v>2205311</v>
      </c>
      <c r="C1143" s="1" t="s">
        <v>3344</v>
      </c>
      <c r="D1143" s="4" t="s">
        <v>3345</v>
      </c>
      <c r="E1143" s="1" t="s">
        <v>3346</v>
      </c>
    </row>
    <row r="1144" spans="2:5" x14ac:dyDescent="0.15">
      <c r="B1144" s="1">
        <v>2205321</v>
      </c>
      <c r="C1144" s="1" t="s">
        <v>3347</v>
      </c>
      <c r="D1144" s="4" t="s">
        <v>3348</v>
      </c>
      <c r="E1144" s="1" t="s">
        <v>3349</v>
      </c>
    </row>
    <row r="1145" spans="2:5" x14ac:dyDescent="0.15">
      <c r="B1145" s="1">
        <v>2205331</v>
      </c>
      <c r="C1145" s="1" t="s">
        <v>3350</v>
      </c>
      <c r="D1145" s="4" t="s">
        <v>3351</v>
      </c>
      <c r="E1145" s="1" t="s">
        <v>3352</v>
      </c>
    </row>
    <row r="1146" spans="2:5" x14ac:dyDescent="0.15">
      <c r="B1146" s="1">
        <v>2205411</v>
      </c>
      <c r="C1146" s="1" t="s">
        <v>3255</v>
      </c>
      <c r="D1146" s="4" t="s">
        <v>3256</v>
      </c>
      <c r="E1146" s="1" t="s">
        <v>3257</v>
      </c>
    </row>
    <row r="1147" spans="2:5" x14ac:dyDescent="0.15">
      <c r="B1147" s="1">
        <v>2205421</v>
      </c>
      <c r="C1147" s="1" t="s">
        <v>3276</v>
      </c>
      <c r="D1147" s="4" t="s">
        <v>3277</v>
      </c>
      <c r="E1147" s="1" t="s">
        <v>3278</v>
      </c>
    </row>
    <row r="1148" spans="2:5" x14ac:dyDescent="0.15">
      <c r="B1148" s="1">
        <v>2205511</v>
      </c>
      <c r="C1148" s="1" t="s">
        <v>3353</v>
      </c>
      <c r="D1148" s="4" t="s">
        <v>3354</v>
      </c>
      <c r="E1148" s="1" t="s">
        <v>3355</v>
      </c>
    </row>
    <row r="1149" spans="2:5" x14ac:dyDescent="0.15">
      <c r="B1149" s="1">
        <v>2205521</v>
      </c>
      <c r="C1149" s="1" t="s">
        <v>3356</v>
      </c>
      <c r="D1149" s="4" t="s">
        <v>3357</v>
      </c>
      <c r="E1149" s="1" t="s">
        <v>3358</v>
      </c>
    </row>
    <row r="1150" spans="2:5" x14ac:dyDescent="0.15">
      <c r="B1150" s="1">
        <v>2205531</v>
      </c>
      <c r="C1150" s="1" t="s">
        <v>3359</v>
      </c>
      <c r="D1150" s="4" t="s">
        <v>3360</v>
      </c>
      <c r="E1150" s="1" t="s">
        <v>3361</v>
      </c>
    </row>
    <row r="1151" spans="2:5" x14ac:dyDescent="0.15">
      <c r="B1151" s="1">
        <v>2205541</v>
      </c>
      <c r="C1151" s="1" t="s">
        <v>3362</v>
      </c>
      <c r="D1151" s="4" t="s">
        <v>3363</v>
      </c>
      <c r="E1151" s="1" t="s">
        <v>3364</v>
      </c>
    </row>
    <row r="1152" spans="2:5" ht="22.5" x14ac:dyDescent="0.15">
      <c r="B1152" s="1">
        <v>2205611</v>
      </c>
      <c r="C1152" s="1" t="s">
        <v>3365</v>
      </c>
      <c r="D1152" s="4" t="s">
        <v>3366</v>
      </c>
      <c r="E1152" s="1" t="s">
        <v>3367</v>
      </c>
    </row>
    <row r="1153" spans="2:5" x14ac:dyDescent="0.15">
      <c r="B1153" s="1">
        <v>2205621</v>
      </c>
      <c r="C1153" s="1" t="s">
        <v>3368</v>
      </c>
      <c r="D1153" s="4" t="s">
        <v>3369</v>
      </c>
      <c r="E1153" s="1" t="s">
        <v>3370</v>
      </c>
    </row>
    <row r="1154" spans="2:5" x14ac:dyDescent="0.15">
      <c r="B1154" s="1">
        <v>2205631</v>
      </c>
      <c r="C1154" s="1" t="s">
        <v>3371</v>
      </c>
      <c r="D1154" s="4" t="s">
        <v>3372</v>
      </c>
      <c r="E1154" s="1" t="s">
        <v>3373</v>
      </c>
    </row>
    <row r="1155" spans="2:5" x14ac:dyDescent="0.15">
      <c r="B1155" s="1">
        <v>2205641</v>
      </c>
      <c r="C1155" s="1" t="s">
        <v>3374</v>
      </c>
      <c r="D1155" s="4" t="s">
        <v>3375</v>
      </c>
      <c r="E1155" s="1" t="s">
        <v>3376</v>
      </c>
    </row>
    <row r="1156" spans="2:5" x14ac:dyDescent="0.15">
      <c r="B1156" s="1">
        <v>2205711</v>
      </c>
      <c r="C1156" s="1" t="s">
        <v>3377</v>
      </c>
      <c r="D1156" s="4" t="s">
        <v>3378</v>
      </c>
      <c r="E1156" s="1" t="s">
        <v>3379</v>
      </c>
    </row>
    <row r="1157" spans="2:5" x14ac:dyDescent="0.15">
      <c r="B1157" s="1">
        <v>2205721</v>
      </c>
      <c r="C1157" s="1" t="s">
        <v>3380</v>
      </c>
      <c r="D1157" s="4" t="s">
        <v>3381</v>
      </c>
      <c r="E1157" s="1" t="s">
        <v>3382</v>
      </c>
    </row>
    <row r="1158" spans="2:5" x14ac:dyDescent="0.15">
      <c r="B1158" s="1">
        <v>2205731</v>
      </c>
      <c r="C1158" s="1" t="s">
        <v>3383</v>
      </c>
      <c r="D1158" s="4" t="s">
        <v>3384</v>
      </c>
      <c r="E1158" s="1" t="s">
        <v>3385</v>
      </c>
    </row>
    <row r="1159" spans="2:5" ht="22.5" x14ac:dyDescent="0.15">
      <c r="B1159" s="1">
        <v>2205741</v>
      </c>
      <c r="C1159" s="1" t="s">
        <v>3386</v>
      </c>
      <c r="D1159" s="4" t="s">
        <v>3387</v>
      </c>
      <c r="E1159" s="1" t="s">
        <v>3388</v>
      </c>
    </row>
    <row r="1160" spans="2:5" x14ac:dyDescent="0.15">
      <c r="B1160" s="1">
        <v>2205811</v>
      </c>
      <c r="C1160" s="1" t="s">
        <v>3389</v>
      </c>
      <c r="D1160" s="4" t="s">
        <v>3390</v>
      </c>
      <c r="E1160" s="1" t="s">
        <v>3391</v>
      </c>
    </row>
    <row r="1161" spans="2:5" x14ac:dyDescent="0.15">
      <c r="B1161" s="1">
        <v>2205821</v>
      </c>
      <c r="C1161" s="1" t="s">
        <v>3392</v>
      </c>
      <c r="D1161" s="4" t="s">
        <v>3393</v>
      </c>
      <c r="E1161" s="1" t="s">
        <v>3394</v>
      </c>
    </row>
    <row r="1162" spans="2:5" x14ac:dyDescent="0.15">
      <c r="B1162" s="1">
        <v>2205831</v>
      </c>
      <c r="C1162" s="1" t="s">
        <v>3395</v>
      </c>
      <c r="D1162" s="4" t="s">
        <v>3396</v>
      </c>
      <c r="E1162" s="1" t="s">
        <v>3397</v>
      </c>
    </row>
    <row r="1163" spans="2:5" x14ac:dyDescent="0.15">
      <c r="B1163" s="1">
        <v>2205911</v>
      </c>
      <c r="C1163" s="1" t="s">
        <v>3398</v>
      </c>
      <c r="D1163" s="1" t="s">
        <v>3399</v>
      </c>
      <c r="E1163" s="1" t="s">
        <v>3400</v>
      </c>
    </row>
    <row r="1164" spans="2:5" x14ac:dyDescent="0.15">
      <c r="B1164" s="1">
        <v>2205921</v>
      </c>
      <c r="C1164" s="1" t="s">
        <v>3401</v>
      </c>
      <c r="D1164" s="4" t="s">
        <v>3402</v>
      </c>
      <c r="E1164" s="1" t="s">
        <v>3403</v>
      </c>
    </row>
    <row r="1165" spans="2:5" x14ac:dyDescent="0.15">
      <c r="B1165" s="1">
        <v>2205931</v>
      </c>
      <c r="C1165" s="1" t="s">
        <v>3404</v>
      </c>
      <c r="D1165" s="1" t="s">
        <v>3405</v>
      </c>
      <c r="E1165" s="1" t="s">
        <v>3406</v>
      </c>
    </row>
    <row r="1166" spans="2:5" x14ac:dyDescent="0.15">
      <c r="B1166" s="1">
        <v>2205941</v>
      </c>
      <c r="C1166" s="1" t="s">
        <v>3407</v>
      </c>
      <c r="D1166" s="1" t="s">
        <v>3408</v>
      </c>
      <c r="E1166" s="1" t="s">
        <v>3409</v>
      </c>
    </row>
    <row r="1167" spans="2:5" x14ac:dyDescent="0.15">
      <c r="B1167" s="1">
        <v>2300111</v>
      </c>
      <c r="C1167" s="1" t="s">
        <v>3255</v>
      </c>
      <c r="D1167" s="4" t="s">
        <v>3256</v>
      </c>
      <c r="E1167" s="1" t="s">
        <v>3257</v>
      </c>
    </row>
    <row r="1168" spans="2:5" x14ac:dyDescent="0.15">
      <c r="B1168" s="1">
        <v>2300121</v>
      </c>
      <c r="C1168" s="1" t="s">
        <v>3410</v>
      </c>
      <c r="D1168" s="4" t="s">
        <v>3411</v>
      </c>
      <c r="E1168" s="1" t="s">
        <v>3412</v>
      </c>
    </row>
    <row r="1169" spans="2:5" x14ac:dyDescent="0.15">
      <c r="B1169" s="1">
        <v>2301111</v>
      </c>
      <c r="C1169" s="1" t="s">
        <v>3318</v>
      </c>
      <c r="D1169" s="4" t="s">
        <v>3319</v>
      </c>
      <c r="E1169" s="1" t="s">
        <v>3320</v>
      </c>
    </row>
    <row r="1170" spans="2:5" x14ac:dyDescent="0.15">
      <c r="B1170" s="1">
        <v>2302111</v>
      </c>
      <c r="C1170" s="1" t="s">
        <v>3234</v>
      </c>
      <c r="D1170" s="4" t="s">
        <v>3235</v>
      </c>
      <c r="E1170" s="1" t="s">
        <v>3236</v>
      </c>
    </row>
    <row r="1171" spans="2:5" x14ac:dyDescent="0.15">
      <c r="B1171" s="1">
        <v>2302121</v>
      </c>
      <c r="C1171" s="1" t="s">
        <v>3330</v>
      </c>
      <c r="D1171" s="4" t="s">
        <v>3331</v>
      </c>
      <c r="E1171" s="1" t="s">
        <v>3332</v>
      </c>
    </row>
    <row r="1172" spans="2:5" x14ac:dyDescent="0.15">
      <c r="B1172" s="1">
        <v>2305111</v>
      </c>
      <c r="C1172" s="1" t="s">
        <v>3413</v>
      </c>
      <c r="D1172" s="4" t="s">
        <v>3414</v>
      </c>
      <c r="E1172" s="1" t="s">
        <v>3415</v>
      </c>
    </row>
    <row r="1173" spans="2:5" x14ac:dyDescent="0.15">
      <c r="B1173" s="1">
        <v>2305121</v>
      </c>
      <c r="C1173" s="1" t="s">
        <v>3416</v>
      </c>
      <c r="D1173" s="4" t="s">
        <v>3417</v>
      </c>
      <c r="E1173" s="1" t="s">
        <v>3418</v>
      </c>
    </row>
    <row r="1174" spans="2:5" x14ac:dyDescent="0.15">
      <c r="B1174" s="1">
        <v>2305131</v>
      </c>
      <c r="C1174" s="1" t="s">
        <v>3419</v>
      </c>
      <c r="D1174" s="4" t="s">
        <v>3420</v>
      </c>
      <c r="E1174" s="1" t="s">
        <v>3421</v>
      </c>
    </row>
    <row r="1175" spans="2:5" x14ac:dyDescent="0.15">
      <c r="B1175" s="1">
        <v>2305141</v>
      </c>
      <c r="C1175" s="1" t="s">
        <v>3422</v>
      </c>
      <c r="D1175" s="4" t="s">
        <v>3423</v>
      </c>
      <c r="E1175" s="1" t="s">
        <v>3424</v>
      </c>
    </row>
    <row r="1176" spans="2:5" x14ac:dyDescent="0.15">
      <c r="B1176" s="1">
        <v>2305211</v>
      </c>
      <c r="C1176" s="1" t="s">
        <v>3425</v>
      </c>
      <c r="D1176" s="4" t="s">
        <v>3426</v>
      </c>
      <c r="E1176" s="1" t="s">
        <v>3427</v>
      </c>
    </row>
    <row r="1177" spans="2:5" x14ac:dyDescent="0.15">
      <c r="B1177" s="1">
        <v>2305221</v>
      </c>
      <c r="C1177" s="1" t="s">
        <v>3428</v>
      </c>
      <c r="D1177" s="4" t="s">
        <v>3429</v>
      </c>
      <c r="E1177" s="1" t="s">
        <v>3430</v>
      </c>
    </row>
    <row r="1178" spans="2:5" x14ac:dyDescent="0.15">
      <c r="B1178" s="1">
        <v>2305231</v>
      </c>
      <c r="C1178" s="1" t="s">
        <v>3431</v>
      </c>
      <c r="D1178" s="4" t="s">
        <v>3432</v>
      </c>
      <c r="E1178" s="1" t="s">
        <v>3433</v>
      </c>
    </row>
    <row r="1179" spans="2:5" x14ac:dyDescent="0.15">
      <c r="B1179" s="1">
        <v>2305241</v>
      </c>
      <c r="C1179" s="1" t="s">
        <v>3434</v>
      </c>
      <c r="D1179" s="4" t="s">
        <v>3435</v>
      </c>
      <c r="E1179" s="1" t="s">
        <v>3436</v>
      </c>
    </row>
    <row r="1180" spans="2:5" x14ac:dyDescent="0.15">
      <c r="B1180" s="1">
        <v>2305311</v>
      </c>
      <c r="C1180" s="1" t="s">
        <v>3437</v>
      </c>
      <c r="D1180" s="4" t="s">
        <v>3438</v>
      </c>
      <c r="E1180" s="1" t="s">
        <v>3439</v>
      </c>
    </row>
    <row r="1181" spans="2:5" x14ac:dyDescent="0.15">
      <c r="B1181" s="1">
        <v>2305321</v>
      </c>
      <c r="C1181" s="1" t="s">
        <v>3440</v>
      </c>
      <c r="D1181" s="4" t="s">
        <v>3441</v>
      </c>
      <c r="E1181" s="1" t="s">
        <v>3442</v>
      </c>
    </row>
    <row r="1182" spans="2:5" x14ac:dyDescent="0.15">
      <c r="B1182" s="1">
        <v>2305331</v>
      </c>
      <c r="C1182" s="1" t="s">
        <v>3443</v>
      </c>
      <c r="D1182" s="4" t="s">
        <v>3444</v>
      </c>
      <c r="E1182" s="1" t="s">
        <v>3445</v>
      </c>
    </row>
    <row r="1183" spans="2:5" x14ac:dyDescent="0.15">
      <c r="B1183" s="1">
        <v>2305411</v>
      </c>
      <c r="C1183" s="1" t="s">
        <v>3446</v>
      </c>
      <c r="D1183" s="4" t="s">
        <v>3447</v>
      </c>
      <c r="E1183" s="1" t="s">
        <v>3448</v>
      </c>
    </row>
    <row r="1184" spans="2:5" x14ac:dyDescent="0.15">
      <c r="B1184" s="1">
        <v>2305421</v>
      </c>
      <c r="C1184" s="1" t="s">
        <v>3449</v>
      </c>
      <c r="D1184" s="4" t="s">
        <v>3450</v>
      </c>
      <c r="E1184" s="1" t="s">
        <v>3449</v>
      </c>
    </row>
    <row r="1185" spans="2:5" ht="22.5" x14ac:dyDescent="0.15">
      <c r="B1185" s="1">
        <v>2305431</v>
      </c>
      <c r="C1185" s="1" t="s">
        <v>3451</v>
      </c>
      <c r="D1185" s="4" t="s">
        <v>3452</v>
      </c>
      <c r="E1185" s="1" t="s">
        <v>3453</v>
      </c>
    </row>
    <row r="1186" spans="2:5" x14ac:dyDescent="0.15">
      <c r="B1186" s="1">
        <v>2305441</v>
      </c>
      <c r="C1186" s="1" t="s">
        <v>3454</v>
      </c>
      <c r="D1186" s="4" t="s">
        <v>3455</v>
      </c>
      <c r="E1186" s="1" t="s">
        <v>3456</v>
      </c>
    </row>
    <row r="1187" spans="2:5" x14ac:dyDescent="0.15">
      <c r="B1187" s="1">
        <v>2305511</v>
      </c>
      <c r="C1187" s="1" t="s">
        <v>3234</v>
      </c>
      <c r="D1187" s="4" t="s">
        <v>3235</v>
      </c>
      <c r="E1187" s="1" t="s">
        <v>3236</v>
      </c>
    </row>
    <row r="1188" spans="2:5" x14ac:dyDescent="0.15">
      <c r="B1188" s="1">
        <v>2305521</v>
      </c>
      <c r="C1188" s="1" t="s">
        <v>3457</v>
      </c>
      <c r="D1188" s="4" t="s">
        <v>3458</v>
      </c>
      <c r="E1188" s="1" t="s">
        <v>3459</v>
      </c>
    </row>
    <row r="1189" spans="2:5" x14ac:dyDescent="0.15">
      <c r="B1189" s="1">
        <v>2305531</v>
      </c>
      <c r="C1189" s="1" t="s">
        <v>3460</v>
      </c>
      <c r="D1189" s="4" t="s">
        <v>3461</v>
      </c>
      <c r="E1189" s="1" t="s">
        <v>3462</v>
      </c>
    </row>
    <row r="1190" spans="2:5" x14ac:dyDescent="0.15">
      <c r="B1190" s="1">
        <v>2305541</v>
      </c>
      <c r="C1190" s="1" t="s">
        <v>3463</v>
      </c>
      <c r="D1190" s="4" t="s">
        <v>3464</v>
      </c>
      <c r="E1190" s="1" t="s">
        <v>3465</v>
      </c>
    </row>
    <row r="1191" spans="2:5" x14ac:dyDescent="0.15">
      <c r="B1191" s="1">
        <v>2305611</v>
      </c>
      <c r="C1191" s="1" t="s">
        <v>3466</v>
      </c>
      <c r="D1191" s="4" t="s">
        <v>3467</v>
      </c>
      <c r="E1191" s="1" t="s">
        <v>3468</v>
      </c>
    </row>
    <row r="1192" spans="2:5" ht="22.5" x14ac:dyDescent="0.15">
      <c r="B1192" s="1">
        <v>2305621</v>
      </c>
      <c r="C1192" s="1" t="s">
        <v>3469</v>
      </c>
      <c r="D1192" s="4" t="s">
        <v>3470</v>
      </c>
      <c r="E1192" s="1" t="s">
        <v>3471</v>
      </c>
    </row>
    <row r="1193" spans="2:5" x14ac:dyDescent="0.15">
      <c r="B1193" s="1">
        <v>2305631</v>
      </c>
      <c r="C1193" s="1" t="s">
        <v>3472</v>
      </c>
      <c r="D1193" s="4" t="s">
        <v>3473</v>
      </c>
      <c r="E1193" s="1" t="s">
        <v>3474</v>
      </c>
    </row>
    <row r="1194" spans="2:5" x14ac:dyDescent="0.15">
      <c r="B1194" s="1">
        <v>2305711</v>
      </c>
      <c r="C1194" s="1" t="s">
        <v>3475</v>
      </c>
      <c r="D1194" s="4" t="s">
        <v>3476</v>
      </c>
      <c r="E1194" s="1" t="s">
        <v>3477</v>
      </c>
    </row>
    <row r="1195" spans="2:5" x14ac:dyDescent="0.15">
      <c r="B1195" s="1">
        <v>2305721</v>
      </c>
      <c r="C1195" s="1" t="s">
        <v>3401</v>
      </c>
      <c r="D1195" s="4" t="s">
        <v>3402</v>
      </c>
      <c r="E1195" s="1" t="s">
        <v>3403</v>
      </c>
    </row>
    <row r="1196" spans="2:5" x14ac:dyDescent="0.15">
      <c r="B1196" s="1">
        <v>2400111</v>
      </c>
      <c r="C1196" s="1" t="s">
        <v>3478</v>
      </c>
      <c r="D1196" s="4" t="s">
        <v>3479</v>
      </c>
      <c r="E1196" s="1" t="s">
        <v>3480</v>
      </c>
    </row>
    <row r="1197" spans="2:5" x14ac:dyDescent="0.15">
      <c r="B1197" s="1">
        <v>2400121</v>
      </c>
      <c r="C1197" s="1" t="s">
        <v>3481</v>
      </c>
      <c r="D1197" s="4" t="s">
        <v>3482</v>
      </c>
      <c r="E1197" s="1" t="s">
        <v>3483</v>
      </c>
    </row>
    <row r="1198" spans="2:5" x14ac:dyDescent="0.15">
      <c r="B1198" s="1">
        <v>2401111</v>
      </c>
      <c r="C1198" s="1" t="s">
        <v>3318</v>
      </c>
      <c r="D1198" s="4" t="s">
        <v>3319</v>
      </c>
      <c r="E1198" s="1" t="s">
        <v>3320</v>
      </c>
    </row>
    <row r="1199" spans="2:5" x14ac:dyDescent="0.15">
      <c r="B1199" s="1">
        <v>2402111</v>
      </c>
      <c r="C1199" s="1" t="s">
        <v>3484</v>
      </c>
      <c r="D1199" s="4" t="s">
        <v>3485</v>
      </c>
      <c r="E1199" s="1" t="s">
        <v>3486</v>
      </c>
    </row>
    <row r="1200" spans="2:5" x14ac:dyDescent="0.15">
      <c r="B1200" s="1">
        <v>2402121</v>
      </c>
      <c r="C1200" s="1" t="s">
        <v>3240</v>
      </c>
      <c r="D1200" s="4" t="s">
        <v>3241</v>
      </c>
      <c r="E1200" s="1" t="s">
        <v>3242</v>
      </c>
    </row>
    <row r="1201" spans="2:5" x14ac:dyDescent="0.15">
      <c r="B1201" s="1">
        <v>2405111</v>
      </c>
      <c r="C1201" s="1" t="s">
        <v>3487</v>
      </c>
      <c r="D1201" s="4" t="s">
        <v>3488</v>
      </c>
      <c r="E1201" s="1" t="s">
        <v>3489</v>
      </c>
    </row>
    <row r="1202" spans="2:5" x14ac:dyDescent="0.15">
      <c r="B1202" s="1">
        <v>2405121</v>
      </c>
      <c r="C1202" s="1" t="s">
        <v>3490</v>
      </c>
      <c r="D1202" s="4" t="s">
        <v>3491</v>
      </c>
      <c r="E1202" s="1" t="s">
        <v>3492</v>
      </c>
    </row>
    <row r="1203" spans="2:5" x14ac:dyDescent="0.15">
      <c r="B1203" s="1">
        <v>2405131</v>
      </c>
      <c r="C1203" s="1" t="s">
        <v>3493</v>
      </c>
      <c r="D1203" s="4" t="s">
        <v>3494</v>
      </c>
      <c r="E1203" s="1" t="s">
        <v>3495</v>
      </c>
    </row>
    <row r="1204" spans="2:5" x14ac:dyDescent="0.15">
      <c r="B1204" s="1">
        <v>2405211</v>
      </c>
      <c r="C1204" s="1" t="s">
        <v>3496</v>
      </c>
      <c r="D1204" s="4" t="s">
        <v>3497</v>
      </c>
      <c r="E1204" s="1" t="s">
        <v>3498</v>
      </c>
    </row>
    <row r="1205" spans="2:5" ht="22.5" x14ac:dyDescent="0.15">
      <c r="B1205" s="1">
        <v>2405221</v>
      </c>
      <c r="C1205" s="1" t="s">
        <v>3499</v>
      </c>
      <c r="D1205" s="4" t="s">
        <v>3500</v>
      </c>
      <c r="E1205" s="1" t="s">
        <v>3501</v>
      </c>
    </row>
    <row r="1206" spans="2:5" x14ac:dyDescent="0.15">
      <c r="B1206" s="1">
        <v>2405311</v>
      </c>
      <c r="C1206" s="1" t="s">
        <v>3502</v>
      </c>
      <c r="D1206" s="4" t="s">
        <v>3503</v>
      </c>
      <c r="E1206" s="1" t="s">
        <v>3504</v>
      </c>
    </row>
    <row r="1207" spans="2:5" x14ac:dyDescent="0.15">
      <c r="B1207" s="1">
        <v>2405321</v>
      </c>
      <c r="C1207" s="1" t="s">
        <v>3505</v>
      </c>
      <c r="D1207" s="4" t="s">
        <v>3506</v>
      </c>
      <c r="E1207" s="1" t="s">
        <v>3507</v>
      </c>
    </row>
    <row r="1208" spans="2:5" x14ac:dyDescent="0.15">
      <c r="B1208" s="1">
        <v>2405331</v>
      </c>
      <c r="C1208" s="1" t="s">
        <v>3508</v>
      </c>
      <c r="D1208" s="4" t="s">
        <v>3509</v>
      </c>
      <c r="E1208" s="1" t="s">
        <v>3510</v>
      </c>
    </row>
    <row r="1209" spans="2:5" x14ac:dyDescent="0.15">
      <c r="B1209" s="1">
        <v>2405341</v>
      </c>
      <c r="C1209" s="1" t="s">
        <v>3511</v>
      </c>
      <c r="D1209" s="4" t="s">
        <v>3512</v>
      </c>
      <c r="E1209" s="1" t="s">
        <v>3513</v>
      </c>
    </row>
    <row r="1210" spans="2:5" x14ac:dyDescent="0.15">
      <c r="B1210" s="1">
        <v>2405411</v>
      </c>
      <c r="C1210" s="1" t="s">
        <v>3514</v>
      </c>
      <c r="D1210" s="4" t="s">
        <v>3515</v>
      </c>
      <c r="E1210" s="1" t="s">
        <v>3516</v>
      </c>
    </row>
    <row r="1211" spans="2:5" x14ac:dyDescent="0.15">
      <c r="B1211" s="1">
        <v>2405421</v>
      </c>
      <c r="C1211" s="1" t="s">
        <v>3517</v>
      </c>
      <c r="D1211" s="4" t="s">
        <v>3518</v>
      </c>
      <c r="E1211" s="1" t="s">
        <v>3519</v>
      </c>
    </row>
    <row r="1212" spans="2:5" x14ac:dyDescent="0.15">
      <c r="B1212" s="1">
        <v>2405431</v>
      </c>
      <c r="C1212" s="1" t="s">
        <v>3520</v>
      </c>
      <c r="D1212" s="4" t="s">
        <v>3521</v>
      </c>
      <c r="E1212" s="1" t="s">
        <v>3522</v>
      </c>
    </row>
    <row r="1213" spans="2:5" x14ac:dyDescent="0.15">
      <c r="B1213" s="1">
        <v>2405511</v>
      </c>
      <c r="C1213" s="1" t="s">
        <v>3523</v>
      </c>
      <c r="D1213" s="4" t="s">
        <v>3524</v>
      </c>
      <c r="E1213" s="1" t="s">
        <v>3525</v>
      </c>
    </row>
    <row r="1214" spans="2:5" x14ac:dyDescent="0.15">
      <c r="B1214" s="1">
        <v>2405521</v>
      </c>
      <c r="C1214" s="1" t="s">
        <v>3356</v>
      </c>
      <c r="D1214" s="4" t="s">
        <v>3357</v>
      </c>
      <c r="E1214" s="1" t="s">
        <v>3358</v>
      </c>
    </row>
    <row r="1215" spans="2:5" x14ac:dyDescent="0.15">
      <c r="B1215" s="1">
        <v>2405531</v>
      </c>
      <c r="C1215" s="1" t="s">
        <v>3526</v>
      </c>
      <c r="D1215" s="4" t="s">
        <v>3527</v>
      </c>
      <c r="E1215" s="1" t="s">
        <v>3528</v>
      </c>
    </row>
    <row r="1216" spans="2:5" x14ac:dyDescent="0.15">
      <c r="B1216" s="1">
        <v>2405541</v>
      </c>
      <c r="C1216" s="1" t="s">
        <v>3529</v>
      </c>
      <c r="D1216" s="4" t="s">
        <v>3530</v>
      </c>
      <c r="E1216" s="1" t="s">
        <v>3531</v>
      </c>
    </row>
    <row r="1217" spans="2:5" x14ac:dyDescent="0.15">
      <c r="B1217" s="1">
        <v>2405611</v>
      </c>
      <c r="C1217" s="1" t="s">
        <v>3446</v>
      </c>
      <c r="D1217" s="4" t="s">
        <v>3447</v>
      </c>
      <c r="E1217" s="1" t="s">
        <v>3448</v>
      </c>
    </row>
    <row r="1218" spans="2:5" x14ac:dyDescent="0.15">
      <c r="B1218" s="1">
        <v>2405621</v>
      </c>
      <c r="C1218" s="1" t="s">
        <v>3532</v>
      </c>
      <c r="D1218" s="4" t="s">
        <v>3533</v>
      </c>
      <c r="E1218" s="1" t="s">
        <v>3534</v>
      </c>
    </row>
    <row r="1219" spans="2:5" x14ac:dyDescent="0.15">
      <c r="B1219" s="1">
        <v>2405631</v>
      </c>
      <c r="C1219" s="1" t="s">
        <v>3535</v>
      </c>
      <c r="D1219" s="4" t="s">
        <v>3536</v>
      </c>
      <c r="E1219" s="1" t="s">
        <v>3537</v>
      </c>
    </row>
    <row r="1220" spans="2:5" x14ac:dyDescent="0.15">
      <c r="B1220" s="1">
        <v>2405641</v>
      </c>
      <c r="C1220" s="1" t="s">
        <v>3356</v>
      </c>
      <c r="D1220" s="4" t="s">
        <v>3357</v>
      </c>
      <c r="E1220" s="1" t="s">
        <v>3358</v>
      </c>
    </row>
    <row r="1221" spans="2:5" x14ac:dyDescent="0.15">
      <c r="B1221" s="1">
        <v>2405911</v>
      </c>
      <c r="C1221" s="1" t="s">
        <v>3425</v>
      </c>
      <c r="D1221" s="4" t="s">
        <v>3538</v>
      </c>
      <c r="E1221" s="1" t="s">
        <v>3427</v>
      </c>
    </row>
    <row r="1222" spans="2:5" x14ac:dyDescent="0.15">
      <c r="B1222" s="1">
        <v>2405921</v>
      </c>
      <c r="C1222" s="1" t="s">
        <v>3539</v>
      </c>
      <c r="D1222" s="4" t="s">
        <v>3540</v>
      </c>
      <c r="E1222" s="1" t="s">
        <v>3541</v>
      </c>
    </row>
    <row r="1223" spans="2:5" ht="22.5" x14ac:dyDescent="0.15">
      <c r="B1223" s="1">
        <v>2405931</v>
      </c>
      <c r="C1223" s="1" t="s">
        <v>3542</v>
      </c>
      <c r="D1223" s="4" t="s">
        <v>3543</v>
      </c>
      <c r="E1223" s="1" t="s">
        <v>3544</v>
      </c>
    </row>
    <row r="1224" spans="2:5" x14ac:dyDescent="0.15">
      <c r="B1224" s="1">
        <v>2500111</v>
      </c>
      <c r="C1224" s="1" t="s">
        <v>3545</v>
      </c>
      <c r="D1224" s="4" t="s">
        <v>3546</v>
      </c>
      <c r="E1224" s="1" t="s">
        <v>3547</v>
      </c>
    </row>
    <row r="1225" spans="2:5" x14ac:dyDescent="0.15">
      <c r="B1225" s="1">
        <v>2501111</v>
      </c>
      <c r="C1225" s="1" t="s">
        <v>3478</v>
      </c>
      <c r="D1225" s="4" t="s">
        <v>3479</v>
      </c>
      <c r="E1225" s="1" t="s">
        <v>3480</v>
      </c>
    </row>
    <row r="1226" spans="2:5" x14ac:dyDescent="0.15">
      <c r="B1226" s="1">
        <v>2501121</v>
      </c>
      <c r="C1226" s="1" t="s">
        <v>3548</v>
      </c>
      <c r="D1226" s="4" t="s">
        <v>3549</v>
      </c>
      <c r="E1226" s="1" t="s">
        <v>3550</v>
      </c>
    </row>
    <row r="1227" spans="2:5" x14ac:dyDescent="0.15">
      <c r="B1227" s="1">
        <v>2502111</v>
      </c>
      <c r="C1227" s="1" t="s">
        <v>3551</v>
      </c>
      <c r="D1227" s="4" t="s">
        <v>3552</v>
      </c>
      <c r="E1227" s="1" t="s">
        <v>3553</v>
      </c>
    </row>
    <row r="1228" spans="2:5" x14ac:dyDescent="0.15">
      <c r="B1228" s="1">
        <v>2502121</v>
      </c>
      <c r="C1228" s="1" t="s">
        <v>3554</v>
      </c>
      <c r="D1228" s="4" t="s">
        <v>3555</v>
      </c>
      <c r="E1228" s="1" t="s">
        <v>3556</v>
      </c>
    </row>
    <row r="1229" spans="2:5" x14ac:dyDescent="0.15">
      <c r="B1229" s="1">
        <v>2505111</v>
      </c>
      <c r="C1229" s="1" t="s">
        <v>3557</v>
      </c>
      <c r="D1229" s="4" t="s">
        <v>3558</v>
      </c>
      <c r="E1229" s="1" t="s">
        <v>3559</v>
      </c>
    </row>
    <row r="1230" spans="2:5" x14ac:dyDescent="0.15">
      <c r="B1230" s="1">
        <v>2505121</v>
      </c>
      <c r="C1230" s="1" t="s">
        <v>3330</v>
      </c>
      <c r="D1230" s="4" t="s">
        <v>3331</v>
      </c>
      <c r="E1230" s="1" t="s">
        <v>3332</v>
      </c>
    </row>
    <row r="1231" spans="2:5" x14ac:dyDescent="0.15">
      <c r="B1231" s="1">
        <v>2505131</v>
      </c>
      <c r="C1231" s="1" t="s">
        <v>3505</v>
      </c>
      <c r="D1231" s="4" t="s">
        <v>3506</v>
      </c>
      <c r="E1231" s="1" t="s">
        <v>3507</v>
      </c>
    </row>
    <row r="1232" spans="2:5" x14ac:dyDescent="0.15">
      <c r="B1232" s="1">
        <v>2505141</v>
      </c>
      <c r="C1232" s="1" t="s">
        <v>3560</v>
      </c>
      <c r="D1232" s="4" t="s">
        <v>3561</v>
      </c>
      <c r="E1232" s="1" t="s">
        <v>3562</v>
      </c>
    </row>
    <row r="1233" spans="2:5" ht="22.5" x14ac:dyDescent="0.15">
      <c r="B1233" s="1">
        <v>2505211</v>
      </c>
      <c r="C1233" s="1" t="s">
        <v>3563</v>
      </c>
      <c r="D1233" s="4" t="s">
        <v>3564</v>
      </c>
      <c r="E1233" s="1" t="s">
        <v>3565</v>
      </c>
    </row>
    <row r="1234" spans="2:5" x14ac:dyDescent="0.15">
      <c r="B1234" s="1">
        <v>2505221</v>
      </c>
      <c r="C1234" s="1" t="s">
        <v>3566</v>
      </c>
      <c r="D1234" s="4" t="s">
        <v>3567</v>
      </c>
      <c r="E1234" s="1" t="s">
        <v>3568</v>
      </c>
    </row>
    <row r="1235" spans="2:5" x14ac:dyDescent="0.15">
      <c r="B1235" s="1">
        <v>2505231</v>
      </c>
      <c r="C1235" s="1" t="s">
        <v>3569</v>
      </c>
      <c r="D1235" s="4" t="s">
        <v>3570</v>
      </c>
      <c r="E1235" s="1" t="s">
        <v>3571</v>
      </c>
    </row>
    <row r="1236" spans="2:5" ht="22.5" x14ac:dyDescent="0.15">
      <c r="B1236" s="1">
        <v>2505241</v>
      </c>
      <c r="C1236" s="1" t="s">
        <v>3572</v>
      </c>
      <c r="D1236" s="4" t="s">
        <v>3573</v>
      </c>
      <c r="E1236" s="1" t="s">
        <v>3574</v>
      </c>
    </row>
    <row r="1237" spans="2:5" x14ac:dyDescent="0.15">
      <c r="B1237" s="1">
        <v>2505311</v>
      </c>
      <c r="C1237" s="1" t="s">
        <v>3575</v>
      </c>
      <c r="D1237" s="4" t="s">
        <v>3576</v>
      </c>
      <c r="E1237" s="1" t="s">
        <v>3577</v>
      </c>
    </row>
    <row r="1238" spans="2:5" x14ac:dyDescent="0.15">
      <c r="B1238" s="1">
        <v>2505321</v>
      </c>
      <c r="C1238" s="1" t="s">
        <v>3578</v>
      </c>
      <c r="D1238" s="4" t="s">
        <v>3579</v>
      </c>
      <c r="E1238" s="1" t="s">
        <v>3580</v>
      </c>
    </row>
    <row r="1239" spans="2:5" ht="22.5" x14ac:dyDescent="0.15">
      <c r="B1239" s="1">
        <v>2505331</v>
      </c>
      <c r="C1239" s="1" t="s">
        <v>3581</v>
      </c>
      <c r="D1239" s="4" t="s">
        <v>3582</v>
      </c>
      <c r="E1239" s="1" t="s">
        <v>3583</v>
      </c>
    </row>
    <row r="1240" spans="2:5" x14ac:dyDescent="0.15">
      <c r="B1240" s="1">
        <v>2505411</v>
      </c>
      <c r="C1240" s="1" t="s">
        <v>3584</v>
      </c>
      <c r="D1240" s="4" t="s">
        <v>3585</v>
      </c>
      <c r="E1240" s="1" t="s">
        <v>3586</v>
      </c>
    </row>
    <row r="1241" spans="2:5" x14ac:dyDescent="0.15">
      <c r="B1241" s="1">
        <v>2505421</v>
      </c>
      <c r="C1241" s="1" t="s">
        <v>3587</v>
      </c>
      <c r="D1241" s="4" t="s">
        <v>3588</v>
      </c>
      <c r="E1241" s="1" t="s">
        <v>3589</v>
      </c>
    </row>
    <row r="1242" spans="2:5" x14ac:dyDescent="0.15">
      <c r="B1242" s="1">
        <v>2505511</v>
      </c>
      <c r="C1242" s="1" t="s">
        <v>3590</v>
      </c>
      <c r="D1242" s="4" t="s">
        <v>3591</v>
      </c>
      <c r="E1242" s="1" t="s">
        <v>3592</v>
      </c>
    </row>
    <row r="1243" spans="2:5" x14ac:dyDescent="0.15">
      <c r="B1243" s="1">
        <v>2505521</v>
      </c>
      <c r="C1243" s="1" t="s">
        <v>3560</v>
      </c>
      <c r="D1243" s="4" t="s">
        <v>3561</v>
      </c>
      <c r="E1243" s="1" t="s">
        <v>3562</v>
      </c>
    </row>
    <row r="1244" spans="2:5" x14ac:dyDescent="0.15">
      <c r="B1244" s="1">
        <v>2505531</v>
      </c>
      <c r="C1244" s="1" t="s">
        <v>3593</v>
      </c>
      <c r="D1244" s="4" t="s">
        <v>3594</v>
      </c>
      <c r="E1244" s="1" t="s">
        <v>3595</v>
      </c>
    </row>
    <row r="1245" spans="2:5" x14ac:dyDescent="0.15">
      <c r="B1245" s="1">
        <v>2505541</v>
      </c>
      <c r="C1245" s="1" t="s">
        <v>3596</v>
      </c>
      <c r="D1245" s="4" t="s">
        <v>3597</v>
      </c>
      <c r="E1245" s="1" t="s">
        <v>3598</v>
      </c>
    </row>
    <row r="1246" spans="2:5" x14ac:dyDescent="0.15">
      <c r="B1246" s="1">
        <v>2505611</v>
      </c>
      <c r="C1246" s="1" t="s">
        <v>3599</v>
      </c>
      <c r="D1246" s="4" t="s">
        <v>3600</v>
      </c>
      <c r="E1246" s="1" t="s">
        <v>3601</v>
      </c>
    </row>
    <row r="1247" spans="2:5" x14ac:dyDescent="0.15">
      <c r="B1247" s="1">
        <v>2505621</v>
      </c>
      <c r="C1247" s="1" t="s">
        <v>3602</v>
      </c>
      <c r="D1247" s="4" t="s">
        <v>3603</v>
      </c>
      <c r="E1247" s="1" t="s">
        <v>3604</v>
      </c>
    </row>
    <row r="1248" spans="2:5" x14ac:dyDescent="0.15">
      <c r="B1248" s="1">
        <v>2505631</v>
      </c>
      <c r="C1248" s="1" t="s">
        <v>3605</v>
      </c>
      <c r="D1248" s="4" t="s">
        <v>3606</v>
      </c>
      <c r="E1248" s="1" t="s">
        <v>3607</v>
      </c>
    </row>
    <row r="1249" spans="2:5" x14ac:dyDescent="0.15">
      <c r="B1249" s="1">
        <v>2505641</v>
      </c>
      <c r="C1249" s="1" t="s">
        <v>3608</v>
      </c>
      <c r="D1249" s="4" t="s">
        <v>3609</v>
      </c>
      <c r="E1249" s="1" t="s">
        <v>3610</v>
      </c>
    </row>
    <row r="1250" spans="2:5" x14ac:dyDescent="0.15">
      <c r="B1250" s="1">
        <v>2505811</v>
      </c>
      <c r="C1250" s="1" t="s">
        <v>3484</v>
      </c>
      <c r="D1250" s="1" t="s">
        <v>3611</v>
      </c>
      <c r="E1250" s="1" t="s">
        <v>3486</v>
      </c>
    </row>
    <row r="1251" spans="2:5" x14ac:dyDescent="0.15">
      <c r="B1251" s="1">
        <v>2505821</v>
      </c>
      <c r="C1251" s="1" t="s">
        <v>3612</v>
      </c>
      <c r="D1251" s="4" t="s">
        <v>3613</v>
      </c>
      <c r="E1251" s="1" t="s">
        <v>3614</v>
      </c>
    </row>
    <row r="1252" spans="2:5" ht="22.5" x14ac:dyDescent="0.15">
      <c r="B1252" s="1">
        <v>2505831</v>
      </c>
      <c r="C1252" s="1" t="s">
        <v>3615</v>
      </c>
      <c r="D1252" s="4" t="s">
        <v>3616</v>
      </c>
      <c r="E1252" s="1" t="s">
        <v>3617</v>
      </c>
    </row>
    <row r="1253" spans="2:5" x14ac:dyDescent="0.15">
      <c r="B1253" s="1">
        <v>2600111</v>
      </c>
      <c r="C1253" s="1" t="s">
        <v>3599</v>
      </c>
      <c r="D1253" s="4" t="s">
        <v>3600</v>
      </c>
      <c r="E1253" s="1" t="s">
        <v>3601</v>
      </c>
    </row>
    <row r="1254" spans="2:5" x14ac:dyDescent="0.15">
      <c r="B1254" s="1">
        <v>2600121</v>
      </c>
      <c r="C1254" s="1" t="s">
        <v>3618</v>
      </c>
      <c r="D1254" s="4" t="s">
        <v>3619</v>
      </c>
      <c r="E1254" s="1" t="s">
        <v>3620</v>
      </c>
    </row>
    <row r="1255" spans="2:5" x14ac:dyDescent="0.15">
      <c r="B1255" s="1">
        <v>2601111</v>
      </c>
      <c r="C1255" s="1" t="s">
        <v>3318</v>
      </c>
      <c r="D1255" s="4" t="s">
        <v>3319</v>
      </c>
      <c r="E1255" s="1" t="s">
        <v>3320</v>
      </c>
    </row>
    <row r="1256" spans="2:5" x14ac:dyDescent="0.15">
      <c r="B1256" s="1">
        <v>2602111</v>
      </c>
      <c r="C1256" s="1" t="s">
        <v>3621</v>
      </c>
      <c r="D1256" s="4" t="s">
        <v>3622</v>
      </c>
      <c r="E1256" s="1" t="s">
        <v>3623</v>
      </c>
    </row>
    <row r="1257" spans="2:5" ht="22.5" x14ac:dyDescent="0.15">
      <c r="B1257" s="1">
        <v>2605111</v>
      </c>
      <c r="C1257" s="1" t="s">
        <v>3624</v>
      </c>
      <c r="D1257" s="4" t="s">
        <v>3625</v>
      </c>
      <c r="E1257" s="1" t="s">
        <v>3626</v>
      </c>
    </row>
    <row r="1258" spans="2:5" x14ac:dyDescent="0.15">
      <c r="B1258" s="1">
        <v>2605121</v>
      </c>
      <c r="C1258" s="1" t="s">
        <v>3252</v>
      </c>
      <c r="D1258" s="4" t="s">
        <v>3253</v>
      </c>
      <c r="E1258" s="1" t="s">
        <v>3254</v>
      </c>
    </row>
    <row r="1259" spans="2:5" x14ac:dyDescent="0.15">
      <c r="B1259" s="1">
        <v>2605131</v>
      </c>
      <c r="C1259" s="1" t="s">
        <v>3627</v>
      </c>
      <c r="D1259" s="4" t="s">
        <v>3628</v>
      </c>
      <c r="E1259" s="1" t="s">
        <v>3629</v>
      </c>
    </row>
    <row r="1260" spans="2:5" x14ac:dyDescent="0.15">
      <c r="B1260" s="1">
        <v>2605141</v>
      </c>
      <c r="C1260" s="1" t="s">
        <v>3630</v>
      </c>
      <c r="D1260" s="4" t="s">
        <v>3631</v>
      </c>
      <c r="E1260" s="1" t="s">
        <v>3632</v>
      </c>
    </row>
    <row r="1261" spans="2:5" ht="22.5" x14ac:dyDescent="0.15">
      <c r="B1261" s="1">
        <v>2605211</v>
      </c>
      <c r="C1261" s="1" t="s">
        <v>3633</v>
      </c>
      <c r="D1261" s="4" t="s">
        <v>3634</v>
      </c>
      <c r="E1261" s="1" t="s">
        <v>3635</v>
      </c>
    </row>
    <row r="1262" spans="2:5" x14ac:dyDescent="0.15">
      <c r="B1262" s="1">
        <v>2605221</v>
      </c>
      <c r="C1262" s="1" t="s">
        <v>3232</v>
      </c>
      <c r="D1262" s="4" t="s">
        <v>3233</v>
      </c>
      <c r="E1262" s="1" t="s">
        <v>3232</v>
      </c>
    </row>
    <row r="1263" spans="2:5" x14ac:dyDescent="0.15">
      <c r="B1263" s="1">
        <v>2605231</v>
      </c>
      <c r="C1263" s="1" t="s">
        <v>3636</v>
      </c>
      <c r="D1263" s="4" t="s">
        <v>3637</v>
      </c>
      <c r="E1263" s="1" t="s">
        <v>3638</v>
      </c>
    </row>
    <row r="1264" spans="2:5" x14ac:dyDescent="0.15">
      <c r="B1264" s="1">
        <v>2605311</v>
      </c>
      <c r="C1264" s="1" t="s">
        <v>3234</v>
      </c>
      <c r="D1264" s="4" t="s">
        <v>3235</v>
      </c>
      <c r="E1264" s="1" t="s">
        <v>3236</v>
      </c>
    </row>
    <row r="1265" spans="2:5" x14ac:dyDescent="0.15">
      <c r="B1265" s="1">
        <v>2605321</v>
      </c>
      <c r="C1265" s="1" t="s">
        <v>3639</v>
      </c>
      <c r="D1265" s="4" t="s">
        <v>3640</v>
      </c>
      <c r="E1265" s="1" t="s">
        <v>3641</v>
      </c>
    </row>
    <row r="1266" spans="2:5" x14ac:dyDescent="0.15">
      <c r="B1266" s="1">
        <v>2605411</v>
      </c>
      <c r="C1266" s="1" t="s">
        <v>3377</v>
      </c>
      <c r="D1266" s="4" t="s">
        <v>3642</v>
      </c>
      <c r="E1266" s="1" t="s">
        <v>3379</v>
      </c>
    </row>
    <row r="1267" spans="2:5" x14ac:dyDescent="0.15">
      <c r="B1267" s="1">
        <v>2605421</v>
      </c>
      <c r="C1267" s="1" t="s">
        <v>3643</v>
      </c>
      <c r="D1267" s="4" t="s">
        <v>3644</v>
      </c>
      <c r="E1267" s="1" t="s">
        <v>3645</v>
      </c>
    </row>
    <row r="1268" spans="2:5" x14ac:dyDescent="0.15">
      <c r="B1268" s="1">
        <v>2605431</v>
      </c>
      <c r="C1268" s="1" t="s">
        <v>3646</v>
      </c>
      <c r="D1268" s="4" t="s">
        <v>3647</v>
      </c>
      <c r="E1268" s="1" t="s">
        <v>3648</v>
      </c>
    </row>
    <row r="1269" spans="2:5" x14ac:dyDescent="0.15">
      <c r="B1269" s="1">
        <v>2605511</v>
      </c>
      <c r="C1269" s="1" t="s">
        <v>3551</v>
      </c>
      <c r="D1269" s="4" t="s">
        <v>3552</v>
      </c>
      <c r="E1269" s="1" t="s">
        <v>3553</v>
      </c>
    </row>
    <row r="1270" spans="2:5" x14ac:dyDescent="0.15">
      <c r="B1270" s="1">
        <v>2605521</v>
      </c>
      <c r="C1270" s="1" t="s">
        <v>3649</v>
      </c>
      <c r="D1270" s="4" t="s">
        <v>3650</v>
      </c>
      <c r="E1270" s="1" t="s">
        <v>3651</v>
      </c>
    </row>
    <row r="1271" spans="2:5" x14ac:dyDescent="0.15">
      <c r="B1271" s="1">
        <v>2605531</v>
      </c>
      <c r="C1271" s="1" t="s">
        <v>3652</v>
      </c>
      <c r="D1271" s="4" t="s">
        <v>3653</v>
      </c>
      <c r="E1271" s="1" t="s">
        <v>3654</v>
      </c>
    </row>
    <row r="1272" spans="2:5" x14ac:dyDescent="0.15">
      <c r="B1272" s="1">
        <v>2605611</v>
      </c>
      <c r="C1272" s="1" t="s">
        <v>3255</v>
      </c>
      <c r="D1272" s="4" t="s">
        <v>3256</v>
      </c>
      <c r="E1272" s="1" t="s">
        <v>3257</v>
      </c>
    </row>
    <row r="1273" spans="2:5" ht="22.5" x14ac:dyDescent="0.15">
      <c r="B1273" s="1">
        <v>2605621</v>
      </c>
      <c r="C1273" s="1" t="s">
        <v>3655</v>
      </c>
      <c r="D1273" s="4" t="s">
        <v>3656</v>
      </c>
      <c r="E1273" s="1" t="s">
        <v>3657</v>
      </c>
    </row>
    <row r="1274" spans="2:5" x14ac:dyDescent="0.15">
      <c r="B1274" s="1">
        <v>2605711</v>
      </c>
      <c r="C1274" s="1" t="s">
        <v>3658</v>
      </c>
      <c r="D1274" s="4" t="s">
        <v>3659</v>
      </c>
      <c r="E1274" s="1" t="s">
        <v>3660</v>
      </c>
    </row>
    <row r="1275" spans="2:5" x14ac:dyDescent="0.15">
      <c r="B1275" s="1">
        <v>2605721</v>
      </c>
      <c r="C1275" s="1" t="s">
        <v>3661</v>
      </c>
      <c r="D1275" s="4" t="s">
        <v>3662</v>
      </c>
      <c r="E1275" s="1" t="s">
        <v>3663</v>
      </c>
    </row>
    <row r="1276" spans="2:5" x14ac:dyDescent="0.15">
      <c r="B1276" s="1">
        <v>2605731</v>
      </c>
      <c r="C1276" s="1" t="s">
        <v>3664</v>
      </c>
      <c r="D1276" s="4" t="s">
        <v>3665</v>
      </c>
      <c r="E1276" s="1" t="s">
        <v>3666</v>
      </c>
    </row>
    <row r="1277" spans="2:5" ht="22.5" x14ac:dyDescent="0.15">
      <c r="B1277" s="1">
        <v>2605741</v>
      </c>
      <c r="C1277" s="1" t="s">
        <v>3667</v>
      </c>
      <c r="D1277" s="4" t="s">
        <v>3668</v>
      </c>
      <c r="E1277" s="1" t="s">
        <v>3669</v>
      </c>
    </row>
    <row r="1278" spans="2:5" x14ac:dyDescent="0.15">
      <c r="B1278" s="1">
        <v>2700001</v>
      </c>
      <c r="C1278" s="1" t="s">
        <v>3670</v>
      </c>
      <c r="D1278" s="4" t="s">
        <v>3671</v>
      </c>
      <c r="E1278" s="1" t="s">
        <v>3672</v>
      </c>
    </row>
    <row r="1279" spans="2:5" x14ac:dyDescent="0.15">
      <c r="B1279" s="1">
        <v>2700011</v>
      </c>
      <c r="C1279" s="1" t="s">
        <v>3673</v>
      </c>
      <c r="D1279" s="4" t="s">
        <v>3674</v>
      </c>
      <c r="E1279" s="1" t="s">
        <v>3675</v>
      </c>
    </row>
    <row r="1280" spans="2:5" x14ac:dyDescent="0.15">
      <c r="B1280" s="1">
        <v>2700021</v>
      </c>
      <c r="C1280" s="1" t="s">
        <v>3676</v>
      </c>
      <c r="D1280" s="4" t="s">
        <v>3677</v>
      </c>
      <c r="E1280" s="1" t="s">
        <v>3678</v>
      </c>
    </row>
    <row r="1281" spans="2:5" x14ac:dyDescent="0.15">
      <c r="B1281" s="1">
        <v>2700031</v>
      </c>
      <c r="C1281" s="1" t="s">
        <v>3679</v>
      </c>
      <c r="D1281" s="4" t="s">
        <v>3680</v>
      </c>
      <c r="E1281" s="1" t="s">
        <v>3681</v>
      </c>
    </row>
    <row r="1282" spans="2:5" x14ac:dyDescent="0.15">
      <c r="B1282" s="1">
        <v>2700041</v>
      </c>
      <c r="C1282" s="1" t="s">
        <v>3682</v>
      </c>
      <c r="D1282" s="4" t="s">
        <v>3683</v>
      </c>
      <c r="E1282" s="1" t="s">
        <v>3684</v>
      </c>
    </row>
    <row r="1283" spans="2:5" x14ac:dyDescent="0.15">
      <c r="B1283" s="1">
        <v>2700051</v>
      </c>
      <c r="C1283" s="1" t="s">
        <v>3685</v>
      </c>
      <c r="D1283" s="4" t="s">
        <v>3686</v>
      </c>
      <c r="E1283" s="1" t="s">
        <v>3687</v>
      </c>
    </row>
    <row r="1284" spans="2:5" x14ac:dyDescent="0.15">
      <c r="B1284" s="1">
        <v>2700061</v>
      </c>
      <c r="C1284" s="1" t="s">
        <v>3688</v>
      </c>
      <c r="D1284" s="4" t="s">
        <v>3689</v>
      </c>
      <c r="E1284" s="1" t="s">
        <v>3690</v>
      </c>
    </row>
    <row r="1285" spans="2:5" x14ac:dyDescent="0.15">
      <c r="B1285" s="1">
        <v>2700071</v>
      </c>
      <c r="D1285" s="4"/>
    </row>
    <row r="1286" spans="2:5" x14ac:dyDescent="0.15">
      <c r="B1286" s="1">
        <v>2700081</v>
      </c>
      <c r="C1286" s="1" t="s">
        <v>3612</v>
      </c>
      <c r="D1286" s="4" t="s">
        <v>3613</v>
      </c>
      <c r="E1286" s="1" t="s">
        <v>3614</v>
      </c>
    </row>
    <row r="1287" spans="2:5" x14ac:dyDescent="0.15">
      <c r="B1287" s="1">
        <v>2700091</v>
      </c>
      <c r="C1287" s="1" t="s">
        <v>3691</v>
      </c>
      <c r="D1287" s="4" t="s">
        <v>3692</v>
      </c>
      <c r="E1287" s="1" t="s">
        <v>3693</v>
      </c>
    </row>
    <row r="1288" spans="2:5" x14ac:dyDescent="0.15">
      <c r="B1288" s="1">
        <v>2700101</v>
      </c>
      <c r="C1288" s="1" t="s">
        <v>3694</v>
      </c>
      <c r="D1288" s="4" t="s">
        <v>3695</v>
      </c>
      <c r="E1288" s="1" t="s">
        <v>3696</v>
      </c>
    </row>
    <row r="1289" spans="2:5" x14ac:dyDescent="0.15">
      <c r="B1289" s="1">
        <v>2700111</v>
      </c>
      <c r="C1289" s="1" t="s">
        <v>3276</v>
      </c>
      <c r="D1289" s="4" t="s">
        <v>3277</v>
      </c>
      <c r="E1289" s="1" t="s">
        <v>3278</v>
      </c>
    </row>
    <row r="1290" spans="2:5" x14ac:dyDescent="0.15">
      <c r="B1290" s="1">
        <v>2800001</v>
      </c>
      <c r="C1290" s="1" t="s">
        <v>3697</v>
      </c>
      <c r="D1290" s="4" t="s">
        <v>3698</v>
      </c>
      <c r="E1290" s="1" t="s">
        <v>3699</v>
      </c>
    </row>
    <row r="1291" spans="2:5" x14ac:dyDescent="0.15">
      <c r="B1291" s="1">
        <v>2800101</v>
      </c>
      <c r="C1291" s="1" t="s">
        <v>3700</v>
      </c>
      <c r="D1291" s="4" t="s">
        <v>3701</v>
      </c>
      <c r="E1291" s="1" t="s">
        <v>3702</v>
      </c>
    </row>
    <row r="1292" spans="2:5" x14ac:dyDescent="0.15">
      <c r="B1292" s="1">
        <v>2800201</v>
      </c>
      <c r="C1292" s="1" t="s">
        <v>3703</v>
      </c>
      <c r="D1292" s="4" t="s">
        <v>3704</v>
      </c>
      <c r="E1292" s="1" t="s">
        <v>3705</v>
      </c>
    </row>
    <row r="1293" spans="2:5" x14ac:dyDescent="0.15">
      <c r="B1293" s="1">
        <v>2800301</v>
      </c>
      <c r="C1293" s="1" t="s">
        <v>3706</v>
      </c>
      <c r="D1293" s="4" t="s">
        <v>3707</v>
      </c>
      <c r="E1293" s="1" t="s">
        <v>3708</v>
      </c>
    </row>
    <row r="1294" spans="2:5" x14ac:dyDescent="0.15">
      <c r="B1294" s="1">
        <v>2800401</v>
      </c>
      <c r="C1294" s="1" t="s">
        <v>3709</v>
      </c>
      <c r="D1294" s="4" t="s">
        <v>3710</v>
      </c>
      <c r="E1294" s="1" t="s">
        <v>3711</v>
      </c>
    </row>
    <row r="1295" spans="2:5" x14ac:dyDescent="0.15">
      <c r="B1295" s="1">
        <v>2800501</v>
      </c>
      <c r="C1295" s="1" t="s">
        <v>3712</v>
      </c>
      <c r="D1295" s="4" t="s">
        <v>3713</v>
      </c>
      <c r="E1295" s="1" t="s">
        <v>3714</v>
      </c>
    </row>
    <row r="1296" spans="2:5" x14ac:dyDescent="0.15">
      <c r="B1296" s="1">
        <v>2800601</v>
      </c>
      <c r="C1296" s="1" t="s">
        <v>3715</v>
      </c>
      <c r="D1296" s="4" t="s">
        <v>3716</v>
      </c>
      <c r="E1296" s="1" t="s">
        <v>3717</v>
      </c>
    </row>
    <row r="1297" spans="2:5" x14ac:dyDescent="0.15">
      <c r="B1297" s="1">
        <v>2800701</v>
      </c>
      <c r="C1297" s="1" t="s">
        <v>3718</v>
      </c>
      <c r="D1297" s="4" t="s">
        <v>3719</v>
      </c>
      <c r="E1297" s="1" t="s">
        <v>3720</v>
      </c>
    </row>
    <row r="1298" spans="2:5" x14ac:dyDescent="0.15">
      <c r="B1298" s="1">
        <v>2800801</v>
      </c>
      <c r="C1298" s="1" t="s">
        <v>3721</v>
      </c>
      <c r="D1298" s="4" t="s">
        <v>3722</v>
      </c>
      <c r="E1298" s="1" t="s">
        <v>3723</v>
      </c>
    </row>
    <row r="1299" spans="2:5" x14ac:dyDescent="0.15">
      <c r="B1299" s="1">
        <v>2801001</v>
      </c>
      <c r="C1299" s="1" t="s">
        <v>3724</v>
      </c>
      <c r="D1299" s="4" t="s">
        <v>3725</v>
      </c>
      <c r="E1299" s="1" t="s">
        <v>3726</v>
      </c>
    </row>
    <row r="1300" spans="2:5" x14ac:dyDescent="0.15">
      <c r="B1300" s="1">
        <v>2801101</v>
      </c>
      <c r="C1300" s="1" t="s">
        <v>3727</v>
      </c>
      <c r="D1300" s="4" t="s">
        <v>3728</v>
      </c>
      <c r="E1300" s="1" t="s">
        <v>3729</v>
      </c>
    </row>
    <row r="1301" spans="2:5" x14ac:dyDescent="0.15">
      <c r="B1301" s="1">
        <v>2801201</v>
      </c>
      <c r="C1301" s="1" t="s">
        <v>3730</v>
      </c>
      <c r="D1301" s="4" t="s">
        <v>3731</v>
      </c>
      <c r="E1301" s="1" t="s">
        <v>3732</v>
      </c>
    </row>
    <row r="1302" spans="2:5" x14ac:dyDescent="0.15">
      <c r="B1302" s="1">
        <v>2801301</v>
      </c>
      <c r="C1302" s="1" t="s">
        <v>3733</v>
      </c>
      <c r="D1302" s="4" t="s">
        <v>3734</v>
      </c>
      <c r="E1302" s="1" t="s">
        <v>3735</v>
      </c>
    </row>
    <row r="1303" spans="2:5" x14ac:dyDescent="0.15">
      <c r="B1303" s="1">
        <v>2801401</v>
      </c>
      <c r="C1303" s="1" t="s">
        <v>3736</v>
      </c>
      <c r="D1303" s="4" t="s">
        <v>3737</v>
      </c>
      <c r="E1303" s="1" t="s">
        <v>3738</v>
      </c>
    </row>
    <row r="1304" spans="2:5" x14ac:dyDescent="0.15">
      <c r="B1304" s="1">
        <v>2801501</v>
      </c>
      <c r="C1304" s="1" t="s">
        <v>3739</v>
      </c>
      <c r="D1304" s="4" t="s">
        <v>3740</v>
      </c>
      <c r="E1304" s="1" t="s">
        <v>3741</v>
      </c>
    </row>
    <row r="1305" spans="2:5" x14ac:dyDescent="0.15">
      <c r="B1305" s="1">
        <v>2801601</v>
      </c>
      <c r="C1305" s="1" t="s">
        <v>3742</v>
      </c>
      <c r="D1305" s="4" t="s">
        <v>3743</v>
      </c>
      <c r="E1305" s="1" t="s">
        <v>3744</v>
      </c>
    </row>
    <row r="1306" spans="2:5" x14ac:dyDescent="0.15">
      <c r="B1306" s="1">
        <v>2801701</v>
      </c>
      <c r="C1306" s="1" t="s">
        <v>3745</v>
      </c>
      <c r="D1306" s="4" t="s">
        <v>3746</v>
      </c>
      <c r="E1306" s="1" t="s">
        <v>3747</v>
      </c>
    </row>
    <row r="1307" spans="2:5" x14ac:dyDescent="0.15">
      <c r="B1307" s="1">
        <v>2801801</v>
      </c>
      <c r="C1307" s="1" t="s">
        <v>3748</v>
      </c>
      <c r="D1307" s="4" t="s">
        <v>3749</v>
      </c>
      <c r="E1307" s="1" t="s">
        <v>3750</v>
      </c>
    </row>
    <row r="1308" spans="2:5" x14ac:dyDescent="0.15">
      <c r="B1308" s="1">
        <v>2810001</v>
      </c>
      <c r="C1308" s="1" t="s">
        <v>3751</v>
      </c>
      <c r="D1308" s="4" t="s">
        <v>3752</v>
      </c>
      <c r="E1308" s="1" t="s">
        <v>3753</v>
      </c>
    </row>
    <row r="1309" spans="2:5" x14ac:dyDescent="0.15">
      <c r="B1309" s="1">
        <v>2910001</v>
      </c>
      <c r="C1309" s="1" t="s">
        <v>3754</v>
      </c>
      <c r="D1309" s="4" t="s">
        <v>3755</v>
      </c>
      <c r="E1309" s="1" t="s">
        <v>3756</v>
      </c>
    </row>
    <row r="1310" spans="2:5" x14ac:dyDescent="0.15">
      <c r="B1310" s="1">
        <v>2911001</v>
      </c>
      <c r="C1310" s="1" t="s">
        <v>3757</v>
      </c>
      <c r="D1310" s="4" t="s">
        <v>3758</v>
      </c>
      <c r="E1310" s="1" t="s">
        <v>3759</v>
      </c>
    </row>
    <row r="1311" spans="2:5" x14ac:dyDescent="0.15">
      <c r="B1311" s="1">
        <v>2912001</v>
      </c>
      <c r="C1311" s="1" t="s">
        <v>3760</v>
      </c>
      <c r="D1311" s="4" t="s">
        <v>3761</v>
      </c>
      <c r="E1311" s="1" t="s">
        <v>3762</v>
      </c>
    </row>
    <row r="1312" spans="2:5" x14ac:dyDescent="0.15">
      <c r="B1312" s="1">
        <v>2913001</v>
      </c>
      <c r="C1312" s="1" t="s">
        <v>3763</v>
      </c>
      <c r="D1312" s="4" t="s">
        <v>3764</v>
      </c>
      <c r="E1312" s="1" t="s">
        <v>3765</v>
      </c>
    </row>
    <row r="1313" spans="1:5" x14ac:dyDescent="0.15">
      <c r="B1313" s="1">
        <v>2914001</v>
      </c>
      <c r="C1313" s="1" t="s">
        <v>3766</v>
      </c>
      <c r="D1313" s="4" t="s">
        <v>3767</v>
      </c>
      <c r="E1313" s="1" t="s">
        <v>3768</v>
      </c>
    </row>
    <row r="1314" spans="1:5" x14ac:dyDescent="0.15">
      <c r="B1314" s="1">
        <v>2915001</v>
      </c>
      <c r="C1314" s="1" t="s">
        <v>3769</v>
      </c>
      <c r="D1314" s="4" t="s">
        <v>3770</v>
      </c>
      <c r="E1314" s="1" t="s">
        <v>3771</v>
      </c>
    </row>
    <row r="1315" spans="1:5" x14ac:dyDescent="0.15">
      <c r="B1315" s="1">
        <v>2916001</v>
      </c>
      <c r="C1315" s="1" t="s">
        <v>3772</v>
      </c>
      <c r="D1315" s="4" t="s">
        <v>3773</v>
      </c>
      <c r="E1315" s="1" t="s">
        <v>3774</v>
      </c>
    </row>
    <row r="1316" spans="1:5" x14ac:dyDescent="0.15">
      <c r="B1316" s="1">
        <v>2917001</v>
      </c>
      <c r="C1316" s="1" t="s">
        <v>3775</v>
      </c>
      <c r="D1316" s="4" t="s">
        <v>3776</v>
      </c>
      <c r="E1316" s="1" t="s">
        <v>3777</v>
      </c>
    </row>
    <row r="1317" spans="1:5" x14ac:dyDescent="0.15">
      <c r="B1317" s="1">
        <v>2918001</v>
      </c>
      <c r="C1317" s="1" t="s">
        <v>3778</v>
      </c>
      <c r="D1317" s="4" t="s">
        <v>3779</v>
      </c>
      <c r="E1317" s="1" t="s">
        <v>3780</v>
      </c>
    </row>
    <row r="1318" spans="1:5" x14ac:dyDescent="0.15">
      <c r="B1318" s="1">
        <v>2919001</v>
      </c>
      <c r="C1318" s="1" t="s">
        <v>3781</v>
      </c>
      <c r="D1318" s="4" t="s">
        <v>3782</v>
      </c>
      <c r="E1318" s="1" t="s">
        <v>3783</v>
      </c>
    </row>
    <row r="1319" spans="1:5" x14ac:dyDescent="0.15">
      <c r="A1319" s="1" t="s">
        <v>3784</v>
      </c>
      <c r="B1319" s="1">
        <v>3000001</v>
      </c>
      <c r="C1319" s="1" t="s">
        <v>3785</v>
      </c>
      <c r="D1319" s="4" t="s">
        <v>3786</v>
      </c>
      <c r="E1319" s="1" t="s">
        <v>3785</v>
      </c>
    </row>
    <row r="1320" spans="1:5" x14ac:dyDescent="0.15">
      <c r="A1320" s="1" t="s">
        <v>3784</v>
      </c>
      <c r="B1320" s="1">
        <v>3000002</v>
      </c>
      <c r="C1320" s="1" t="s">
        <v>3787</v>
      </c>
      <c r="D1320" s="4" t="s">
        <v>3788</v>
      </c>
      <c r="E1320" s="1" t="s">
        <v>3789</v>
      </c>
    </row>
    <row r="1321" spans="1:5" x14ac:dyDescent="0.15">
      <c r="A1321" s="1" t="s">
        <v>3784</v>
      </c>
      <c r="B1321" s="1">
        <v>3000003</v>
      </c>
      <c r="C1321" s="2" t="s">
        <v>3790</v>
      </c>
      <c r="D1321" s="4" t="s">
        <v>3791</v>
      </c>
      <c r="E1321" s="2" t="s">
        <v>3792</v>
      </c>
    </row>
    <row r="1322" spans="1:5" x14ac:dyDescent="0.15">
      <c r="A1322" s="1" t="s">
        <v>3784</v>
      </c>
      <c r="B1322" s="1">
        <v>3000004</v>
      </c>
      <c r="C1322" s="2" t="s">
        <v>3793</v>
      </c>
      <c r="D1322" s="4" t="s">
        <v>3794</v>
      </c>
      <c r="E1322" s="2" t="s">
        <v>3795</v>
      </c>
    </row>
    <row r="1323" spans="1:5" x14ac:dyDescent="0.15">
      <c r="A1323" s="1" t="s">
        <v>3784</v>
      </c>
      <c r="B1323" s="1">
        <v>3000005</v>
      </c>
      <c r="C1323" s="2" t="s">
        <v>3796</v>
      </c>
      <c r="D1323" s="4" t="s">
        <v>3797</v>
      </c>
      <c r="E1323" s="2" t="s">
        <v>3798</v>
      </c>
    </row>
    <row r="1324" spans="1:5" x14ac:dyDescent="0.15">
      <c r="A1324" s="1" t="s">
        <v>3784</v>
      </c>
      <c r="B1324" s="1">
        <v>3000006</v>
      </c>
      <c r="C1324" s="2" t="s">
        <v>3799</v>
      </c>
      <c r="D1324" s="4" t="s">
        <v>3800</v>
      </c>
      <c r="E1324" s="2" t="s">
        <v>3801</v>
      </c>
    </row>
    <row r="1325" spans="1:5" x14ac:dyDescent="0.15">
      <c r="A1325" s="1" t="s">
        <v>3784</v>
      </c>
      <c r="B1325" s="1">
        <v>3000007</v>
      </c>
      <c r="C1325" s="2" t="s">
        <v>3802</v>
      </c>
      <c r="D1325" s="4" t="s">
        <v>3803</v>
      </c>
      <c r="E1325" s="2" t="s">
        <v>3804</v>
      </c>
    </row>
    <row r="1326" spans="1:5" x14ac:dyDescent="0.15">
      <c r="A1326" s="1" t="s">
        <v>3784</v>
      </c>
      <c r="B1326" s="1">
        <v>3000008</v>
      </c>
      <c r="C1326" s="2" t="s">
        <v>3805</v>
      </c>
      <c r="D1326" s="4" t="s">
        <v>3806</v>
      </c>
      <c r="E1326" s="2" t="s">
        <v>3805</v>
      </c>
    </row>
    <row r="1327" spans="1:5" x14ac:dyDescent="0.15">
      <c r="A1327" s="1" t="s">
        <v>3784</v>
      </c>
      <c r="B1327" s="1">
        <v>3000009</v>
      </c>
      <c r="C1327" s="2" t="s">
        <v>3807</v>
      </c>
      <c r="D1327" s="4" t="s">
        <v>3808</v>
      </c>
      <c r="E1327" s="2" t="s">
        <v>3807</v>
      </c>
    </row>
    <row r="1328" spans="1:5" x14ac:dyDescent="0.15">
      <c r="A1328" s="1" t="s">
        <v>3784</v>
      </c>
      <c r="B1328" s="1">
        <v>3000010</v>
      </c>
      <c r="C1328" s="2" t="s">
        <v>3809</v>
      </c>
      <c r="D1328" s="4" t="s">
        <v>3810</v>
      </c>
      <c r="E1328" s="2" t="s">
        <v>3809</v>
      </c>
    </row>
    <row r="1329" spans="1:5" x14ac:dyDescent="0.15">
      <c r="A1329" s="1" t="s">
        <v>3784</v>
      </c>
      <c r="B1329" s="1">
        <v>3000101</v>
      </c>
      <c r="C1329" s="2" t="s">
        <v>3811</v>
      </c>
      <c r="D1329" s="4" t="s">
        <v>3812</v>
      </c>
      <c r="E1329" s="2" t="s">
        <v>3813</v>
      </c>
    </row>
    <row r="1330" spans="1:5" x14ac:dyDescent="0.15">
      <c r="A1330" s="1" t="s">
        <v>3784</v>
      </c>
      <c r="B1330" s="1">
        <v>3000102</v>
      </c>
      <c r="C1330" s="2" t="s">
        <v>3814</v>
      </c>
      <c r="D1330" s="4" t="s">
        <v>3815</v>
      </c>
      <c r="E1330" s="2" t="s">
        <v>3816</v>
      </c>
    </row>
    <row r="1331" spans="1:5" x14ac:dyDescent="0.15">
      <c r="A1331" s="1" t="s">
        <v>3784</v>
      </c>
      <c r="B1331" s="1">
        <v>3000103</v>
      </c>
      <c r="C1331" s="2" t="s">
        <v>3817</v>
      </c>
      <c r="D1331" s="4" t="s">
        <v>3818</v>
      </c>
      <c r="E1331" s="2" t="s">
        <v>3819</v>
      </c>
    </row>
    <row r="1332" spans="1:5" x14ac:dyDescent="0.15">
      <c r="A1332" s="1" t="s">
        <v>3784</v>
      </c>
      <c r="B1332" s="1">
        <v>3000104</v>
      </c>
      <c r="C1332" s="2" t="s">
        <v>3820</v>
      </c>
      <c r="D1332" s="4" t="s">
        <v>3821</v>
      </c>
      <c r="E1332" s="2" t="s">
        <v>3820</v>
      </c>
    </row>
    <row r="1333" spans="1:5" x14ac:dyDescent="0.15">
      <c r="A1333" s="1" t="s">
        <v>3784</v>
      </c>
      <c r="B1333" s="1">
        <v>3000105</v>
      </c>
      <c r="C1333" s="2" t="s">
        <v>3822</v>
      </c>
      <c r="D1333" s="4" t="s">
        <v>3823</v>
      </c>
      <c r="E1333" s="2" t="s">
        <v>3824</v>
      </c>
    </row>
    <row r="1334" spans="1:5" x14ac:dyDescent="0.15">
      <c r="A1334" s="1" t="s">
        <v>3784</v>
      </c>
      <c r="B1334" s="1">
        <v>3000106</v>
      </c>
      <c r="C1334" s="2" t="s">
        <v>3825</v>
      </c>
      <c r="D1334" s="4" t="s">
        <v>3826</v>
      </c>
      <c r="E1334" s="2" t="s">
        <v>3827</v>
      </c>
    </row>
    <row r="1335" spans="1:5" x14ac:dyDescent="0.15">
      <c r="A1335" s="1" t="s">
        <v>3784</v>
      </c>
      <c r="B1335" s="1">
        <v>3000107</v>
      </c>
      <c r="C1335" s="2" t="s">
        <v>3828</v>
      </c>
      <c r="D1335" s="4" t="s">
        <v>3829</v>
      </c>
      <c r="E1335" s="2" t="s">
        <v>3830</v>
      </c>
    </row>
    <row r="1336" spans="1:5" x14ac:dyDescent="0.15">
      <c r="A1336" s="1" t="s">
        <v>3784</v>
      </c>
      <c r="B1336" s="1">
        <v>3000108</v>
      </c>
      <c r="C1336" s="2" t="s">
        <v>3831</v>
      </c>
      <c r="D1336" s="4" t="s">
        <v>3832</v>
      </c>
      <c r="E1336" s="2" t="s">
        <v>3833</v>
      </c>
    </row>
    <row r="1337" spans="1:5" x14ac:dyDescent="0.15">
      <c r="A1337" s="1" t="s">
        <v>3784</v>
      </c>
      <c r="B1337" s="1">
        <v>3000109</v>
      </c>
      <c r="C1337" s="2" t="s">
        <v>3834</v>
      </c>
      <c r="D1337" s="4" t="s">
        <v>3835</v>
      </c>
      <c r="E1337" s="2" t="s">
        <v>3836</v>
      </c>
    </row>
    <row r="1338" spans="1:5" x14ac:dyDescent="0.15">
      <c r="A1338" s="1" t="s">
        <v>3784</v>
      </c>
      <c r="B1338" s="1">
        <v>3000110</v>
      </c>
      <c r="C1338" s="2" t="s">
        <v>3837</v>
      </c>
      <c r="D1338" s="4" t="s">
        <v>3838</v>
      </c>
      <c r="E1338" s="2" t="s">
        <v>3839</v>
      </c>
    </row>
    <row r="1339" spans="1:5" x14ac:dyDescent="0.15">
      <c r="A1339" s="1" t="s">
        <v>3784</v>
      </c>
      <c r="B1339" s="1">
        <v>3000111</v>
      </c>
      <c r="C1339" s="2" t="s">
        <v>3840</v>
      </c>
      <c r="D1339" s="4" t="s">
        <v>3841</v>
      </c>
      <c r="E1339" s="2" t="s">
        <v>3842</v>
      </c>
    </row>
    <row r="1340" spans="1:5" x14ac:dyDescent="0.15">
      <c r="A1340" s="1" t="s">
        <v>3784</v>
      </c>
      <c r="B1340" s="1">
        <v>3000112</v>
      </c>
      <c r="C1340" s="2" t="s">
        <v>3843</v>
      </c>
      <c r="D1340" s="4" t="s">
        <v>3844</v>
      </c>
      <c r="E1340" s="2" t="s">
        <v>3843</v>
      </c>
    </row>
    <row r="1341" spans="1:5" x14ac:dyDescent="0.15">
      <c r="A1341" s="1" t="s">
        <v>3784</v>
      </c>
      <c r="B1341" s="1">
        <v>3000113</v>
      </c>
      <c r="C1341" s="2" t="s">
        <v>3845</v>
      </c>
      <c r="D1341" s="4" t="s">
        <v>3846</v>
      </c>
      <c r="E1341" s="2" t="s">
        <v>3847</v>
      </c>
    </row>
    <row r="1342" spans="1:5" x14ac:dyDescent="0.15">
      <c r="A1342" s="1" t="s">
        <v>3784</v>
      </c>
      <c r="B1342" s="1">
        <v>3000114</v>
      </c>
      <c r="C1342" s="2" t="s">
        <v>3848</v>
      </c>
      <c r="D1342" s="4" t="s">
        <v>3849</v>
      </c>
      <c r="E1342" s="2" t="s">
        <v>3850</v>
      </c>
    </row>
    <row r="1343" spans="1:5" x14ac:dyDescent="0.15">
      <c r="A1343" s="1" t="s">
        <v>3784</v>
      </c>
      <c r="B1343" s="1">
        <v>3000115</v>
      </c>
      <c r="C1343" s="2" t="s">
        <v>3851</v>
      </c>
      <c r="D1343" s="4" t="s">
        <v>3852</v>
      </c>
      <c r="E1343" s="2" t="s">
        <v>3853</v>
      </c>
    </row>
    <row r="1344" spans="1:5" x14ac:dyDescent="0.15">
      <c r="A1344" s="1" t="s">
        <v>3784</v>
      </c>
      <c r="B1344" s="1">
        <v>3000116</v>
      </c>
      <c r="C1344" s="2" t="s">
        <v>3854</v>
      </c>
      <c r="D1344" s="4" t="s">
        <v>3855</v>
      </c>
      <c r="E1344" s="2" t="s">
        <v>3856</v>
      </c>
    </row>
    <row r="1345" spans="1:5" x14ac:dyDescent="0.15">
      <c r="A1345" s="1" t="s">
        <v>3784</v>
      </c>
      <c r="B1345" s="1">
        <v>3000117</v>
      </c>
      <c r="C1345" s="2" t="s">
        <v>3857</v>
      </c>
      <c r="D1345" s="4" t="s">
        <v>3858</v>
      </c>
      <c r="E1345" s="2" t="s">
        <v>3859</v>
      </c>
    </row>
    <row r="1346" spans="1:5" x14ac:dyDescent="0.15">
      <c r="A1346" s="1" t="s">
        <v>3784</v>
      </c>
      <c r="B1346" s="1">
        <v>3000118</v>
      </c>
      <c r="C1346" s="2" t="s">
        <v>3860</v>
      </c>
      <c r="D1346" s="4" t="s">
        <v>3861</v>
      </c>
      <c r="E1346" s="2" t="s">
        <v>3862</v>
      </c>
    </row>
    <row r="1347" spans="1:5" x14ac:dyDescent="0.15">
      <c r="A1347" s="1" t="s">
        <v>3784</v>
      </c>
      <c r="B1347" s="1">
        <v>3000119</v>
      </c>
      <c r="C1347" s="2" t="s">
        <v>3863</v>
      </c>
      <c r="D1347" s="4" t="s">
        <v>3864</v>
      </c>
      <c r="E1347" s="2" t="s">
        <v>3865</v>
      </c>
    </row>
    <row r="1348" spans="1:5" x14ac:dyDescent="0.15">
      <c r="A1348" s="1" t="s">
        <v>3784</v>
      </c>
      <c r="B1348" s="1">
        <v>3000120</v>
      </c>
      <c r="C1348" s="2" t="s">
        <v>3866</v>
      </c>
      <c r="D1348" s="4" t="s">
        <v>3867</v>
      </c>
      <c r="E1348" s="2" t="s">
        <v>3868</v>
      </c>
    </row>
    <row r="1349" spans="1:5" x14ac:dyDescent="0.15">
      <c r="A1349" s="1" t="s">
        <v>3784</v>
      </c>
      <c r="B1349" s="1">
        <v>3000121</v>
      </c>
      <c r="C1349" s="2" t="s">
        <v>3869</v>
      </c>
      <c r="D1349" s="4" t="s">
        <v>3870</v>
      </c>
      <c r="E1349" s="2" t="s">
        <v>3871</v>
      </c>
    </row>
    <row r="1350" spans="1:5" x14ac:dyDescent="0.15">
      <c r="A1350" s="1" t="s">
        <v>3784</v>
      </c>
      <c r="B1350" s="1">
        <v>3000122</v>
      </c>
      <c r="C1350" s="2" t="s">
        <v>3872</v>
      </c>
      <c r="D1350" s="4" t="s">
        <v>3873</v>
      </c>
      <c r="E1350" s="2" t="s">
        <v>3874</v>
      </c>
    </row>
    <row r="1351" spans="1:5" x14ac:dyDescent="0.15">
      <c r="A1351" s="1" t="s">
        <v>3784</v>
      </c>
      <c r="B1351" s="1">
        <v>3000123</v>
      </c>
      <c r="C1351" s="2" t="s">
        <v>3875</v>
      </c>
      <c r="D1351" s="4" t="s">
        <v>3876</v>
      </c>
      <c r="E1351" s="2" t="s">
        <v>3877</v>
      </c>
    </row>
    <row r="1352" spans="1:5" x14ac:dyDescent="0.15">
      <c r="A1352" s="1" t="s">
        <v>3784</v>
      </c>
      <c r="B1352" s="1">
        <v>3000124</v>
      </c>
      <c r="C1352" s="2" t="s">
        <v>3878</v>
      </c>
      <c r="D1352" s="4" t="s">
        <v>3879</v>
      </c>
      <c r="E1352" s="2" t="s">
        <v>3880</v>
      </c>
    </row>
    <row r="1353" spans="1:5" x14ac:dyDescent="0.15">
      <c r="A1353" s="1" t="s">
        <v>3784</v>
      </c>
      <c r="B1353" s="1">
        <v>3000125</v>
      </c>
      <c r="C1353" s="2" t="s">
        <v>3881</v>
      </c>
      <c r="D1353" s="4" t="s">
        <v>3882</v>
      </c>
      <c r="E1353" s="2" t="s">
        <v>3883</v>
      </c>
    </row>
    <row r="1354" spans="1:5" x14ac:dyDescent="0.15">
      <c r="A1354" s="1" t="s">
        <v>3784</v>
      </c>
      <c r="B1354" s="1">
        <v>3000126</v>
      </c>
      <c r="C1354" s="2" t="s">
        <v>3884</v>
      </c>
      <c r="D1354" s="4" t="s">
        <v>3885</v>
      </c>
      <c r="E1354" s="2" t="s">
        <v>3886</v>
      </c>
    </row>
    <row r="1355" spans="1:5" x14ac:dyDescent="0.15">
      <c r="A1355" s="1" t="s">
        <v>3784</v>
      </c>
      <c r="B1355" s="1">
        <v>3000127</v>
      </c>
      <c r="C1355" s="2" t="s">
        <v>3887</v>
      </c>
      <c r="D1355" s="4" t="s">
        <v>3888</v>
      </c>
      <c r="E1355" s="2" t="s">
        <v>3889</v>
      </c>
    </row>
    <row r="1356" spans="1:5" x14ac:dyDescent="0.15">
      <c r="A1356" s="1" t="s">
        <v>3784</v>
      </c>
      <c r="B1356" s="1">
        <v>3000128</v>
      </c>
      <c r="C1356" s="2" t="s">
        <v>3890</v>
      </c>
      <c r="D1356" s="4" t="s">
        <v>3891</v>
      </c>
      <c r="E1356" s="2" t="s">
        <v>3892</v>
      </c>
    </row>
    <row r="1357" spans="1:5" x14ac:dyDescent="0.15">
      <c r="A1357" s="1" t="s">
        <v>3893</v>
      </c>
      <c r="B1357" s="1">
        <v>3001101</v>
      </c>
      <c r="C1357" s="1" t="s">
        <v>3894</v>
      </c>
      <c r="D1357" s="4" t="s">
        <v>3895</v>
      </c>
      <c r="E1357" s="1" t="s">
        <v>3896</v>
      </c>
    </row>
    <row r="1358" spans="1:5" x14ac:dyDescent="0.15">
      <c r="A1358" s="1" t="s">
        <v>3893</v>
      </c>
      <c r="B1358" s="1">
        <v>3001102</v>
      </c>
      <c r="C1358" s="1" t="s">
        <v>3897</v>
      </c>
      <c r="D1358" s="4" t="s">
        <v>3898</v>
      </c>
      <c r="E1358" s="1" t="s">
        <v>3899</v>
      </c>
    </row>
    <row r="1359" spans="1:5" x14ac:dyDescent="0.15">
      <c r="A1359" s="1" t="s">
        <v>3893</v>
      </c>
      <c r="B1359" s="1">
        <v>3001103</v>
      </c>
      <c r="C1359" s="1" t="s">
        <v>3900</v>
      </c>
      <c r="D1359" s="4" t="s">
        <v>3901</v>
      </c>
      <c r="E1359" s="1" t="s">
        <v>3902</v>
      </c>
    </row>
    <row r="1360" spans="1:5" x14ac:dyDescent="0.15">
      <c r="A1360" s="1" t="s">
        <v>3893</v>
      </c>
      <c r="B1360" s="1">
        <v>3001104</v>
      </c>
      <c r="C1360" s="1" t="s">
        <v>3903</v>
      </c>
      <c r="D1360" s="4" t="s">
        <v>3904</v>
      </c>
      <c r="E1360" s="1" t="s">
        <v>3905</v>
      </c>
    </row>
    <row r="1361" spans="1:5" x14ac:dyDescent="0.15">
      <c r="A1361" s="1" t="s">
        <v>3893</v>
      </c>
      <c r="B1361" s="1">
        <v>3001201</v>
      </c>
      <c r="C1361" s="1" t="s">
        <v>3906</v>
      </c>
      <c r="D1361" s="4" t="s">
        <v>3907</v>
      </c>
      <c r="E1361" s="1" t="s">
        <v>3908</v>
      </c>
    </row>
    <row r="1362" spans="1:5" x14ac:dyDescent="0.15">
      <c r="A1362" s="1" t="s">
        <v>3893</v>
      </c>
      <c r="B1362" s="1">
        <v>3001202</v>
      </c>
      <c r="C1362" s="1" t="s">
        <v>3909</v>
      </c>
      <c r="D1362" s="4" t="s">
        <v>3910</v>
      </c>
      <c r="E1362" s="1" t="s">
        <v>3911</v>
      </c>
    </row>
    <row r="1363" spans="1:5" x14ac:dyDescent="0.15">
      <c r="A1363" s="1" t="s">
        <v>3893</v>
      </c>
      <c r="B1363" s="1">
        <v>3001203</v>
      </c>
      <c r="C1363" s="1" t="s">
        <v>3912</v>
      </c>
      <c r="D1363" s="4" t="s">
        <v>3913</v>
      </c>
      <c r="E1363" s="1" t="s">
        <v>3914</v>
      </c>
    </row>
    <row r="1364" spans="1:5" x14ac:dyDescent="0.15">
      <c r="A1364" s="1" t="s">
        <v>3893</v>
      </c>
      <c r="B1364" s="1">
        <v>3001301</v>
      </c>
      <c r="C1364" s="1" t="s">
        <v>3915</v>
      </c>
      <c r="D1364" s="4" t="s">
        <v>3916</v>
      </c>
      <c r="E1364" s="1" t="s">
        <v>3917</v>
      </c>
    </row>
    <row r="1365" spans="1:5" x14ac:dyDescent="0.15">
      <c r="A1365" s="1" t="s">
        <v>3893</v>
      </c>
      <c r="B1365" s="1">
        <v>3001302</v>
      </c>
      <c r="C1365" s="1" t="s">
        <v>3918</v>
      </c>
      <c r="D1365" s="4" t="s">
        <v>3919</v>
      </c>
      <c r="E1365" s="1" t="s">
        <v>3920</v>
      </c>
    </row>
    <row r="1366" spans="1:5" x14ac:dyDescent="0.15">
      <c r="A1366" s="1" t="s">
        <v>3893</v>
      </c>
      <c r="B1366" s="1">
        <v>3001303</v>
      </c>
      <c r="C1366" s="1" t="s">
        <v>3921</v>
      </c>
      <c r="D1366" s="4" t="s">
        <v>3922</v>
      </c>
      <c r="E1366" s="1" t="s">
        <v>3923</v>
      </c>
    </row>
    <row r="1367" spans="1:5" x14ac:dyDescent="0.15">
      <c r="A1367" s="1" t="s">
        <v>3893</v>
      </c>
      <c r="B1367" s="1">
        <v>3001304</v>
      </c>
      <c r="C1367" s="1" t="s">
        <v>3924</v>
      </c>
      <c r="D1367" s="4" t="s">
        <v>3925</v>
      </c>
      <c r="E1367" s="1" t="s">
        <v>3926</v>
      </c>
    </row>
    <row r="1368" spans="1:5" x14ac:dyDescent="0.15">
      <c r="A1368" s="1" t="s">
        <v>3893</v>
      </c>
      <c r="B1368" s="1">
        <v>3001401</v>
      </c>
      <c r="C1368" s="1" t="s">
        <v>3927</v>
      </c>
      <c r="D1368" s="4" t="s">
        <v>3928</v>
      </c>
      <c r="E1368" s="1" t="s">
        <v>3929</v>
      </c>
    </row>
    <row r="1369" spans="1:5" x14ac:dyDescent="0.15">
      <c r="A1369" s="1" t="s">
        <v>3893</v>
      </c>
      <c r="B1369" s="1">
        <v>3001402</v>
      </c>
      <c r="C1369" s="1" t="s">
        <v>3930</v>
      </c>
      <c r="D1369" s="4" t="s">
        <v>3931</v>
      </c>
      <c r="E1369" s="1" t="s">
        <v>3932</v>
      </c>
    </row>
    <row r="1370" spans="1:5" x14ac:dyDescent="0.15">
      <c r="A1370" s="1" t="s">
        <v>3893</v>
      </c>
      <c r="B1370" s="1">
        <v>3001403</v>
      </c>
      <c r="C1370" s="1" t="s">
        <v>3933</v>
      </c>
      <c r="D1370" s="4" t="s">
        <v>3934</v>
      </c>
      <c r="E1370" s="1" t="s">
        <v>3935</v>
      </c>
    </row>
    <row r="1371" spans="1:5" x14ac:dyDescent="0.15">
      <c r="A1371" s="1" t="s">
        <v>3893</v>
      </c>
      <c r="B1371" s="1">
        <v>3001501</v>
      </c>
      <c r="C1371" s="1" t="s">
        <v>3936</v>
      </c>
      <c r="D1371" s="4" t="s">
        <v>3937</v>
      </c>
      <c r="E1371" s="1" t="s">
        <v>3938</v>
      </c>
    </row>
    <row r="1372" spans="1:5" x14ac:dyDescent="0.15">
      <c r="A1372" s="1" t="s">
        <v>3893</v>
      </c>
      <c r="B1372" s="1">
        <v>3001502</v>
      </c>
      <c r="C1372" s="1" t="s">
        <v>3939</v>
      </c>
      <c r="D1372" s="4" t="s">
        <v>3940</v>
      </c>
      <c r="E1372" s="1" t="s">
        <v>3941</v>
      </c>
    </row>
    <row r="1373" spans="1:5" ht="22.5" x14ac:dyDescent="0.15">
      <c r="A1373" s="1" t="s">
        <v>3893</v>
      </c>
      <c r="B1373" s="1">
        <v>3001503</v>
      </c>
      <c r="C1373" s="1" t="s">
        <v>3942</v>
      </c>
      <c r="D1373" s="4" t="s">
        <v>3943</v>
      </c>
      <c r="E1373" s="1" t="s">
        <v>3944</v>
      </c>
    </row>
    <row r="1374" spans="1:5" ht="22.5" x14ac:dyDescent="0.15">
      <c r="A1374" s="1" t="s">
        <v>3893</v>
      </c>
      <c r="B1374" s="1">
        <v>3001504</v>
      </c>
      <c r="C1374" s="1" t="s">
        <v>3945</v>
      </c>
      <c r="D1374" s="4" t="s">
        <v>3946</v>
      </c>
      <c r="E1374" s="1" t="s">
        <v>3947</v>
      </c>
    </row>
    <row r="1375" spans="1:5" x14ac:dyDescent="0.15">
      <c r="A1375" s="1" t="s">
        <v>3893</v>
      </c>
      <c r="B1375" s="1">
        <v>3001601</v>
      </c>
      <c r="C1375" s="1" t="s">
        <v>3948</v>
      </c>
      <c r="D1375" s="4" t="s">
        <v>3949</v>
      </c>
      <c r="E1375" s="1" t="s">
        <v>3950</v>
      </c>
    </row>
    <row r="1376" spans="1:5" ht="22.5" x14ac:dyDescent="0.15">
      <c r="A1376" s="1" t="s">
        <v>3893</v>
      </c>
      <c r="B1376" s="1">
        <v>3001602</v>
      </c>
      <c r="C1376" s="1" t="s">
        <v>3951</v>
      </c>
      <c r="D1376" s="4" t="s">
        <v>3952</v>
      </c>
      <c r="E1376" s="1" t="s">
        <v>3953</v>
      </c>
    </row>
    <row r="1377" spans="1:5" x14ac:dyDescent="0.15">
      <c r="A1377" s="1" t="s">
        <v>3893</v>
      </c>
      <c r="B1377" s="1">
        <v>3001603</v>
      </c>
      <c r="C1377" s="1" t="s">
        <v>3954</v>
      </c>
      <c r="D1377" s="4" t="s">
        <v>3955</v>
      </c>
      <c r="E1377" s="1" t="s">
        <v>3956</v>
      </c>
    </row>
    <row r="1378" spans="1:5" x14ac:dyDescent="0.15">
      <c r="A1378" s="1" t="s">
        <v>3893</v>
      </c>
      <c r="B1378" s="1">
        <v>3001701</v>
      </c>
      <c r="C1378" s="1" t="s">
        <v>3957</v>
      </c>
      <c r="D1378" s="4" t="s">
        <v>3958</v>
      </c>
      <c r="E1378" s="1" t="s">
        <v>3959</v>
      </c>
    </row>
    <row r="1379" spans="1:5" x14ac:dyDescent="0.15">
      <c r="A1379" s="1" t="s">
        <v>3893</v>
      </c>
      <c r="B1379" s="1">
        <v>3001702</v>
      </c>
      <c r="C1379" s="1" t="s">
        <v>3960</v>
      </c>
      <c r="D1379" s="4" t="s">
        <v>3961</v>
      </c>
      <c r="E1379" s="1" t="s">
        <v>3962</v>
      </c>
    </row>
    <row r="1380" spans="1:5" ht="22.5" x14ac:dyDescent="0.15">
      <c r="A1380" s="1" t="s">
        <v>3893</v>
      </c>
      <c r="B1380" s="1">
        <v>3001703</v>
      </c>
      <c r="C1380" s="1" t="s">
        <v>3963</v>
      </c>
      <c r="D1380" s="4" t="s">
        <v>3964</v>
      </c>
      <c r="E1380" s="1" t="s">
        <v>3965</v>
      </c>
    </row>
    <row r="1381" spans="1:5" x14ac:dyDescent="0.15">
      <c r="A1381" s="1" t="s">
        <v>3893</v>
      </c>
      <c r="B1381" s="1">
        <v>3001801</v>
      </c>
      <c r="C1381" s="1" t="s">
        <v>3966</v>
      </c>
      <c r="D1381" s="4" t="s">
        <v>3967</v>
      </c>
      <c r="E1381" s="1" t="s">
        <v>3968</v>
      </c>
    </row>
    <row r="1382" spans="1:5" x14ac:dyDescent="0.15">
      <c r="A1382" s="1" t="s">
        <v>3893</v>
      </c>
      <c r="B1382" s="1">
        <v>3001802</v>
      </c>
      <c r="C1382" s="1" t="s">
        <v>3969</v>
      </c>
      <c r="D1382" s="4" t="s">
        <v>3970</v>
      </c>
      <c r="E1382" s="1" t="s">
        <v>3971</v>
      </c>
    </row>
    <row r="1383" spans="1:5" x14ac:dyDescent="0.15">
      <c r="A1383" s="1" t="s">
        <v>3893</v>
      </c>
      <c r="B1383" s="1">
        <v>3001803</v>
      </c>
      <c r="C1383" s="1" t="s">
        <v>3972</v>
      </c>
      <c r="D1383" s="4" t="s">
        <v>3973</v>
      </c>
      <c r="E1383" s="1" t="s">
        <v>3974</v>
      </c>
    </row>
    <row r="1384" spans="1:5" ht="22.5" x14ac:dyDescent="0.15">
      <c r="A1384" s="1" t="s">
        <v>3893</v>
      </c>
      <c r="B1384" s="1">
        <v>3001901</v>
      </c>
      <c r="C1384" s="1" t="s">
        <v>3975</v>
      </c>
      <c r="D1384" s="4" t="s">
        <v>3976</v>
      </c>
      <c r="E1384" s="1" t="s">
        <v>3977</v>
      </c>
    </row>
    <row r="1385" spans="1:5" ht="22.5" x14ac:dyDescent="0.15">
      <c r="A1385" s="1" t="s">
        <v>3893</v>
      </c>
      <c r="B1385" s="1">
        <v>3001902</v>
      </c>
      <c r="C1385" s="1" t="s">
        <v>3978</v>
      </c>
      <c r="D1385" s="4" t="s">
        <v>3979</v>
      </c>
      <c r="E1385" s="1" t="s">
        <v>3980</v>
      </c>
    </row>
    <row r="1386" spans="1:5" ht="22.5" x14ac:dyDescent="0.15">
      <c r="A1386" s="1" t="s">
        <v>3893</v>
      </c>
      <c r="B1386" s="1">
        <v>3001903</v>
      </c>
      <c r="C1386" s="1" t="s">
        <v>3981</v>
      </c>
      <c r="D1386" s="4" t="s">
        <v>3982</v>
      </c>
      <c r="E1386" s="1" t="s">
        <v>3983</v>
      </c>
    </row>
    <row r="1387" spans="1:5" x14ac:dyDescent="0.15">
      <c r="A1387" s="1" t="s">
        <v>3893</v>
      </c>
      <c r="B1387" s="1">
        <v>3001904</v>
      </c>
      <c r="C1387" s="1" t="s">
        <v>3984</v>
      </c>
      <c r="D1387" s="4" t="s">
        <v>3985</v>
      </c>
      <c r="E1387" s="1" t="s">
        <v>3986</v>
      </c>
    </row>
    <row r="1388" spans="1:5" x14ac:dyDescent="0.15">
      <c r="A1388" s="1" t="s">
        <v>3893</v>
      </c>
      <c r="B1388" s="1">
        <v>3002001</v>
      </c>
      <c r="C1388" s="1" t="s">
        <v>3987</v>
      </c>
      <c r="D1388" s="4" t="s">
        <v>3988</v>
      </c>
      <c r="E1388" s="1" t="s">
        <v>3989</v>
      </c>
    </row>
    <row r="1389" spans="1:5" x14ac:dyDescent="0.15">
      <c r="A1389" s="1" t="s">
        <v>3893</v>
      </c>
      <c r="B1389" s="1">
        <v>3002002</v>
      </c>
      <c r="C1389" s="1" t="s">
        <v>3990</v>
      </c>
      <c r="D1389" s="4" t="s">
        <v>3991</v>
      </c>
      <c r="E1389" s="1" t="s">
        <v>3992</v>
      </c>
    </row>
    <row r="1390" spans="1:5" x14ac:dyDescent="0.15">
      <c r="A1390" s="1" t="s">
        <v>3893</v>
      </c>
      <c r="B1390" s="1">
        <v>3002003</v>
      </c>
      <c r="C1390" s="1" t="s">
        <v>3993</v>
      </c>
      <c r="D1390" s="4" t="s">
        <v>3994</v>
      </c>
      <c r="E1390" s="1" t="s">
        <v>3995</v>
      </c>
    </row>
    <row r="1391" spans="1:5" x14ac:dyDescent="0.15">
      <c r="A1391" s="1" t="s">
        <v>3893</v>
      </c>
      <c r="B1391" s="1">
        <v>3005001</v>
      </c>
      <c r="C1391" s="1" t="s">
        <v>3996</v>
      </c>
      <c r="D1391" s="4" t="s">
        <v>3997</v>
      </c>
      <c r="E1391" s="1" t="s">
        <v>3998</v>
      </c>
    </row>
    <row r="1392" spans="1:5" x14ac:dyDescent="0.15">
      <c r="A1392" s="1" t="s">
        <v>3893</v>
      </c>
      <c r="B1392" s="1">
        <v>3005002</v>
      </c>
      <c r="C1392" s="1" t="s">
        <v>3999</v>
      </c>
      <c r="D1392" s="4" t="s">
        <v>4000</v>
      </c>
      <c r="E1392" s="1" t="s">
        <v>4001</v>
      </c>
    </row>
    <row r="1393" spans="1:5" x14ac:dyDescent="0.15">
      <c r="A1393" s="1" t="s">
        <v>3893</v>
      </c>
      <c r="B1393" s="1">
        <v>3005003</v>
      </c>
      <c r="C1393" s="1" t="s">
        <v>4002</v>
      </c>
      <c r="D1393" s="4" t="s">
        <v>4003</v>
      </c>
      <c r="E1393" s="1" t="s">
        <v>4004</v>
      </c>
    </row>
    <row r="1394" spans="1:5" x14ac:dyDescent="0.15">
      <c r="A1394" s="1" t="s">
        <v>3893</v>
      </c>
      <c r="B1394" s="1">
        <v>3005004</v>
      </c>
      <c r="C1394" s="1" t="s">
        <v>4005</v>
      </c>
      <c r="D1394" s="4" t="s">
        <v>4006</v>
      </c>
      <c r="E1394" s="1" t="s">
        <v>4007</v>
      </c>
    </row>
    <row r="1395" spans="1:5" x14ac:dyDescent="0.15">
      <c r="A1395" s="1" t="s">
        <v>3893</v>
      </c>
      <c r="B1395" s="1">
        <v>3005005</v>
      </c>
      <c r="C1395" s="1" t="s">
        <v>4008</v>
      </c>
      <c r="D1395" s="4" t="s">
        <v>4009</v>
      </c>
      <c r="E1395" s="1" t="s">
        <v>4010</v>
      </c>
    </row>
    <row r="1396" spans="1:5" x14ac:dyDescent="0.15">
      <c r="A1396" s="1" t="s">
        <v>3893</v>
      </c>
      <c r="B1396" s="1">
        <v>3005006</v>
      </c>
      <c r="C1396" s="1" t="s">
        <v>4011</v>
      </c>
      <c r="D1396" s="4" t="s">
        <v>4012</v>
      </c>
      <c r="E1396" s="1" t="s">
        <v>4013</v>
      </c>
    </row>
    <row r="1397" spans="1:5" x14ac:dyDescent="0.15">
      <c r="A1397" s="1" t="s">
        <v>3893</v>
      </c>
      <c r="B1397" s="1">
        <v>3005007</v>
      </c>
      <c r="C1397" s="1" t="s">
        <v>4014</v>
      </c>
      <c r="D1397" s="4" t="s">
        <v>4015</v>
      </c>
      <c r="E1397" s="1" t="s">
        <v>4016</v>
      </c>
    </row>
    <row r="1398" spans="1:5" x14ac:dyDescent="0.15">
      <c r="A1398" s="1" t="s">
        <v>3893</v>
      </c>
      <c r="B1398" s="1">
        <v>3005008</v>
      </c>
      <c r="C1398" s="1" t="s">
        <v>4017</v>
      </c>
      <c r="D1398" s="4" t="s">
        <v>4018</v>
      </c>
      <c r="E1398" s="1" t="s">
        <v>4019</v>
      </c>
    </row>
    <row r="1399" spans="1:5" x14ac:dyDescent="0.15">
      <c r="A1399" s="1" t="s">
        <v>3893</v>
      </c>
      <c r="B1399" s="1">
        <v>3005009</v>
      </c>
      <c r="C1399" s="1" t="s">
        <v>4020</v>
      </c>
      <c r="D1399" s="4" t="s">
        <v>4021</v>
      </c>
      <c r="E1399" s="1" t="s">
        <v>4022</v>
      </c>
    </row>
    <row r="1400" spans="1:5" x14ac:dyDescent="0.15">
      <c r="A1400" s="1" t="s">
        <v>3893</v>
      </c>
      <c r="B1400" s="1">
        <v>3005010</v>
      </c>
      <c r="C1400" s="1" t="s">
        <v>4023</v>
      </c>
      <c r="D1400" s="4" t="s">
        <v>4024</v>
      </c>
      <c r="E1400" s="1" t="s">
        <v>4025</v>
      </c>
    </row>
    <row r="1401" spans="1:5" x14ac:dyDescent="0.15">
      <c r="A1401" s="1" t="s">
        <v>3893</v>
      </c>
      <c r="B1401" s="1">
        <v>3005011</v>
      </c>
      <c r="C1401" s="1" t="s">
        <v>4026</v>
      </c>
      <c r="D1401" s="4" t="s">
        <v>4027</v>
      </c>
      <c r="E1401" s="1" t="s">
        <v>4028</v>
      </c>
    </row>
    <row r="1402" spans="1:5" x14ac:dyDescent="0.15">
      <c r="A1402" s="1" t="s">
        <v>3893</v>
      </c>
      <c r="B1402" s="1">
        <v>3005012</v>
      </c>
      <c r="C1402" s="1" t="s">
        <v>4029</v>
      </c>
      <c r="D1402" s="4" t="s">
        <v>4030</v>
      </c>
      <c r="E1402" s="1" t="s">
        <v>4031</v>
      </c>
    </row>
    <row r="1403" spans="1:5" x14ac:dyDescent="0.15">
      <c r="A1403" s="1" t="s">
        <v>3893</v>
      </c>
      <c r="B1403" s="1">
        <v>3005013</v>
      </c>
      <c r="C1403" s="1" t="s">
        <v>4032</v>
      </c>
      <c r="D1403" s="4" t="s">
        <v>4033</v>
      </c>
      <c r="E1403" s="1" t="s">
        <v>4034</v>
      </c>
    </row>
    <row r="1404" spans="1:5" x14ac:dyDescent="0.15">
      <c r="A1404" s="1" t="s">
        <v>3893</v>
      </c>
      <c r="B1404" s="1">
        <v>3005014</v>
      </c>
      <c r="C1404" s="1" t="s">
        <v>4035</v>
      </c>
      <c r="D1404" s="4" t="s">
        <v>4036</v>
      </c>
      <c r="E1404" s="1" t="s">
        <v>4037</v>
      </c>
    </row>
    <row r="1405" spans="1:5" x14ac:dyDescent="0.15">
      <c r="A1405" s="1" t="s">
        <v>3893</v>
      </c>
      <c r="B1405" s="1">
        <v>3005015</v>
      </c>
      <c r="C1405" s="1" t="s">
        <v>4038</v>
      </c>
      <c r="D1405" s="4" t="s">
        <v>4039</v>
      </c>
      <c r="E1405" s="1" t="s">
        <v>4040</v>
      </c>
    </row>
    <row r="1406" spans="1:5" x14ac:dyDescent="0.15">
      <c r="A1406" s="1" t="s">
        <v>3893</v>
      </c>
      <c r="B1406" s="1">
        <v>3005101</v>
      </c>
      <c r="C1406" s="1" t="s">
        <v>4041</v>
      </c>
      <c r="D1406" s="4" t="s">
        <v>4042</v>
      </c>
      <c r="E1406" s="1" t="s">
        <v>4043</v>
      </c>
    </row>
    <row r="1407" spans="1:5" x14ac:dyDescent="0.15">
      <c r="A1407" s="1" t="s">
        <v>3893</v>
      </c>
      <c r="B1407" s="1">
        <v>3005102</v>
      </c>
      <c r="C1407" s="1" t="s">
        <v>4044</v>
      </c>
      <c r="D1407" s="4" t="s">
        <v>4045</v>
      </c>
      <c r="E1407" s="1" t="s">
        <v>4046</v>
      </c>
    </row>
    <row r="1408" spans="1:5" x14ac:dyDescent="0.15">
      <c r="A1408" s="1" t="s">
        <v>3893</v>
      </c>
      <c r="B1408" s="1">
        <v>3005103</v>
      </c>
      <c r="C1408" s="1" t="s">
        <v>4047</v>
      </c>
      <c r="D1408" s="4" t="s">
        <v>4048</v>
      </c>
      <c r="E1408" s="1" t="s">
        <v>4049</v>
      </c>
    </row>
    <row r="1409" spans="1:5" x14ac:dyDescent="0.15">
      <c r="A1409" s="1" t="s">
        <v>3893</v>
      </c>
      <c r="B1409" s="1">
        <v>3005104</v>
      </c>
      <c r="C1409" s="1" t="s">
        <v>4050</v>
      </c>
      <c r="D1409" s="4" t="s">
        <v>4051</v>
      </c>
      <c r="E1409" s="1" t="s">
        <v>4052</v>
      </c>
    </row>
    <row r="1410" spans="1:5" x14ac:dyDescent="0.15">
      <c r="A1410" s="1" t="s">
        <v>3893</v>
      </c>
      <c r="B1410" s="1">
        <v>3005105</v>
      </c>
      <c r="C1410" s="1" t="s">
        <v>4053</v>
      </c>
      <c r="D1410" s="4" t="s">
        <v>4054</v>
      </c>
      <c r="E1410" s="1" t="s">
        <v>4053</v>
      </c>
    </row>
    <row r="1411" spans="1:5" x14ac:dyDescent="0.15">
      <c r="A1411" s="1" t="s">
        <v>3893</v>
      </c>
      <c r="B1411" s="1">
        <v>3005106</v>
      </c>
      <c r="C1411" s="1" t="s">
        <v>4055</v>
      </c>
      <c r="D1411" s="4" t="s">
        <v>4056</v>
      </c>
      <c r="E1411" s="1" t="s">
        <v>4057</v>
      </c>
    </row>
    <row r="1412" spans="1:5" x14ac:dyDescent="0.15">
      <c r="A1412" s="1" t="s">
        <v>3893</v>
      </c>
      <c r="B1412" s="1">
        <v>3005107</v>
      </c>
      <c r="C1412" s="1" t="s">
        <v>4058</v>
      </c>
      <c r="D1412" s="4" t="s">
        <v>4059</v>
      </c>
      <c r="E1412" s="1" t="s">
        <v>4060</v>
      </c>
    </row>
    <row r="1413" spans="1:5" x14ac:dyDescent="0.15">
      <c r="A1413" s="1" t="s">
        <v>3893</v>
      </c>
      <c r="B1413" s="1">
        <v>3005108</v>
      </c>
      <c r="C1413" s="1" t="s">
        <v>4061</v>
      </c>
      <c r="D1413" s="4" t="s">
        <v>4062</v>
      </c>
      <c r="E1413" s="1" t="s">
        <v>4063</v>
      </c>
    </row>
    <row r="1414" spans="1:5" x14ac:dyDescent="0.15">
      <c r="A1414" s="1" t="s">
        <v>3893</v>
      </c>
      <c r="B1414" s="1">
        <v>3005109</v>
      </c>
      <c r="C1414" s="1" t="s">
        <v>4064</v>
      </c>
      <c r="D1414" s="4" t="s">
        <v>4065</v>
      </c>
      <c r="E1414" s="1" t="s">
        <v>4066</v>
      </c>
    </row>
    <row r="1415" spans="1:5" x14ac:dyDescent="0.15">
      <c r="A1415" s="1" t="s">
        <v>3893</v>
      </c>
      <c r="B1415" s="1">
        <v>3005110</v>
      </c>
      <c r="C1415" s="1" t="s">
        <v>4067</v>
      </c>
      <c r="D1415" s="4" t="s">
        <v>4068</v>
      </c>
      <c r="E1415" s="1" t="s">
        <v>4067</v>
      </c>
    </row>
    <row r="1416" spans="1:5" x14ac:dyDescent="0.15">
      <c r="A1416" s="1" t="s">
        <v>3893</v>
      </c>
      <c r="B1416" s="1">
        <v>3005111</v>
      </c>
      <c r="C1416" s="1" t="s">
        <v>4069</v>
      </c>
      <c r="D1416" s="4" t="s">
        <v>4070</v>
      </c>
      <c r="E1416" s="1" t="s">
        <v>4071</v>
      </c>
    </row>
    <row r="1417" spans="1:5" x14ac:dyDescent="0.15">
      <c r="A1417" s="1" t="s">
        <v>3893</v>
      </c>
      <c r="B1417" s="1">
        <v>3005112</v>
      </c>
      <c r="C1417" s="1" t="s">
        <v>4072</v>
      </c>
      <c r="D1417" s="4" t="s">
        <v>4073</v>
      </c>
      <c r="E1417" s="1" t="s">
        <v>4074</v>
      </c>
    </row>
    <row r="1418" spans="1:5" x14ac:dyDescent="0.15">
      <c r="A1418" s="1" t="s">
        <v>3893</v>
      </c>
      <c r="B1418" s="1">
        <v>3005113</v>
      </c>
      <c r="C1418" s="1" t="s">
        <v>4023</v>
      </c>
      <c r="D1418" s="4" t="s">
        <v>4024</v>
      </c>
      <c r="E1418" s="1" t="s">
        <v>4025</v>
      </c>
    </row>
    <row r="1419" spans="1:5" x14ac:dyDescent="0.15">
      <c r="A1419" s="1" t="s">
        <v>3893</v>
      </c>
      <c r="B1419" s="1">
        <v>3005114</v>
      </c>
      <c r="C1419" s="1" t="s">
        <v>4026</v>
      </c>
      <c r="D1419" s="4" t="s">
        <v>4027</v>
      </c>
      <c r="E1419" s="1" t="s">
        <v>4028</v>
      </c>
    </row>
    <row r="1420" spans="1:5" x14ac:dyDescent="0.15">
      <c r="A1420" s="1" t="s">
        <v>3893</v>
      </c>
      <c r="B1420" s="1">
        <v>3005115</v>
      </c>
      <c r="C1420" s="1" t="s">
        <v>4029</v>
      </c>
      <c r="D1420" s="4" t="s">
        <v>4030</v>
      </c>
      <c r="E1420" s="1" t="s">
        <v>4031</v>
      </c>
    </row>
    <row r="1421" spans="1:5" x14ac:dyDescent="0.15">
      <c r="A1421" s="1" t="s">
        <v>3893</v>
      </c>
      <c r="B1421" s="1">
        <v>3005201</v>
      </c>
      <c r="C1421" s="1" t="s">
        <v>4075</v>
      </c>
      <c r="D1421" s="4" t="s">
        <v>4076</v>
      </c>
      <c r="E1421" s="1" t="s">
        <v>4077</v>
      </c>
    </row>
    <row r="1422" spans="1:5" x14ac:dyDescent="0.15">
      <c r="A1422" s="1" t="s">
        <v>3893</v>
      </c>
      <c r="B1422" s="1">
        <v>3005202</v>
      </c>
      <c r="C1422" s="1" t="s">
        <v>4078</v>
      </c>
      <c r="D1422" s="4" t="s">
        <v>4079</v>
      </c>
      <c r="E1422" s="1" t="s">
        <v>4080</v>
      </c>
    </row>
    <row r="1423" spans="1:5" x14ac:dyDescent="0.15">
      <c r="A1423" s="1" t="s">
        <v>3893</v>
      </c>
      <c r="B1423" s="1">
        <v>3005203</v>
      </c>
      <c r="C1423" s="1" t="s">
        <v>4081</v>
      </c>
      <c r="D1423" s="4" t="s">
        <v>4082</v>
      </c>
      <c r="E1423" s="1" t="s">
        <v>4083</v>
      </c>
    </row>
    <row r="1424" spans="1:5" x14ac:dyDescent="0.15">
      <c r="A1424" s="1" t="s">
        <v>3893</v>
      </c>
      <c r="B1424" s="1">
        <v>3005204</v>
      </c>
      <c r="C1424" s="1" t="s">
        <v>4084</v>
      </c>
      <c r="D1424" s="4" t="s">
        <v>4085</v>
      </c>
      <c r="E1424" s="1" t="s">
        <v>4086</v>
      </c>
    </row>
    <row r="1425" spans="1:5" x14ac:dyDescent="0.15">
      <c r="A1425" s="1" t="s">
        <v>3893</v>
      </c>
      <c r="B1425" s="1">
        <v>3005205</v>
      </c>
      <c r="C1425" s="1" t="s">
        <v>4087</v>
      </c>
      <c r="D1425" s="4" t="s">
        <v>4088</v>
      </c>
      <c r="E1425" s="1" t="s">
        <v>4089</v>
      </c>
    </row>
    <row r="1426" spans="1:5" x14ac:dyDescent="0.15">
      <c r="A1426" s="1" t="s">
        <v>3893</v>
      </c>
      <c r="B1426" s="1">
        <v>3005206</v>
      </c>
      <c r="C1426" s="1" t="s">
        <v>4090</v>
      </c>
      <c r="D1426" s="4" t="s">
        <v>4091</v>
      </c>
      <c r="E1426" s="1" t="s">
        <v>4092</v>
      </c>
    </row>
    <row r="1427" spans="1:5" x14ac:dyDescent="0.15">
      <c r="A1427" s="1" t="s">
        <v>3893</v>
      </c>
      <c r="B1427" s="1">
        <v>3005207</v>
      </c>
      <c r="C1427" s="1" t="s">
        <v>4093</v>
      </c>
      <c r="D1427" s="4" t="s">
        <v>4094</v>
      </c>
      <c r="E1427" s="1" t="s">
        <v>4095</v>
      </c>
    </row>
    <row r="1428" spans="1:5" x14ac:dyDescent="0.15">
      <c r="A1428" s="1" t="s">
        <v>3893</v>
      </c>
      <c r="B1428" s="1">
        <v>3005208</v>
      </c>
      <c r="C1428" s="1" t="s">
        <v>4096</v>
      </c>
      <c r="D1428" s="4" t="s">
        <v>4097</v>
      </c>
      <c r="E1428" s="1" t="s">
        <v>4098</v>
      </c>
    </row>
    <row r="1429" spans="1:5" x14ac:dyDescent="0.15">
      <c r="A1429" s="1" t="s">
        <v>3893</v>
      </c>
      <c r="B1429" s="1">
        <v>3005209</v>
      </c>
      <c r="C1429" s="1" t="s">
        <v>4099</v>
      </c>
      <c r="D1429" s="4" t="s">
        <v>4100</v>
      </c>
      <c r="E1429" s="1" t="s">
        <v>4101</v>
      </c>
    </row>
    <row r="1430" spans="1:5" x14ac:dyDescent="0.15">
      <c r="A1430" s="1" t="s">
        <v>3893</v>
      </c>
      <c r="B1430" s="1">
        <v>3005210</v>
      </c>
      <c r="C1430" s="1" t="s">
        <v>4023</v>
      </c>
      <c r="D1430" s="4" t="s">
        <v>4024</v>
      </c>
      <c r="E1430" s="1" t="s">
        <v>4025</v>
      </c>
    </row>
    <row r="1431" spans="1:5" x14ac:dyDescent="0.15">
      <c r="A1431" s="1" t="s">
        <v>3893</v>
      </c>
      <c r="B1431" s="1">
        <v>3005211</v>
      </c>
      <c r="C1431" s="1" t="s">
        <v>4026</v>
      </c>
      <c r="D1431" s="4" t="s">
        <v>4027</v>
      </c>
      <c r="E1431" s="1" t="s">
        <v>4028</v>
      </c>
    </row>
    <row r="1432" spans="1:5" x14ac:dyDescent="0.15">
      <c r="A1432" s="1" t="s">
        <v>3893</v>
      </c>
      <c r="B1432" s="1">
        <v>3005212</v>
      </c>
      <c r="C1432" s="1" t="s">
        <v>4029</v>
      </c>
      <c r="D1432" s="4" t="s">
        <v>4030</v>
      </c>
      <c r="E1432" s="1" t="s">
        <v>4031</v>
      </c>
    </row>
    <row r="1433" spans="1:5" x14ac:dyDescent="0.15">
      <c r="A1433" s="1" t="s">
        <v>3893</v>
      </c>
      <c r="B1433" s="1">
        <v>3005213</v>
      </c>
      <c r="C1433" s="1" t="s">
        <v>4102</v>
      </c>
      <c r="D1433" s="4" t="s">
        <v>4103</v>
      </c>
      <c r="E1433" s="1" t="s">
        <v>4104</v>
      </c>
    </row>
    <row r="1434" spans="1:5" x14ac:dyDescent="0.15">
      <c r="A1434" s="1" t="s">
        <v>3893</v>
      </c>
      <c r="B1434" s="1">
        <v>3005214</v>
      </c>
      <c r="C1434" s="1" t="s">
        <v>4105</v>
      </c>
      <c r="D1434" s="4" t="s">
        <v>4106</v>
      </c>
      <c r="E1434" s="1" t="s">
        <v>4107</v>
      </c>
    </row>
    <row r="1435" spans="1:5" x14ac:dyDescent="0.15">
      <c r="A1435" s="1" t="s">
        <v>3893</v>
      </c>
      <c r="B1435" s="1">
        <v>3005215</v>
      </c>
      <c r="C1435" s="1" t="s">
        <v>4108</v>
      </c>
      <c r="D1435" s="4" t="s">
        <v>4109</v>
      </c>
      <c r="E1435" s="1" t="s">
        <v>4110</v>
      </c>
    </row>
    <row r="1436" spans="1:5" x14ac:dyDescent="0.15">
      <c r="A1436" s="1" t="s">
        <v>3893</v>
      </c>
      <c r="B1436" s="1">
        <v>3005301</v>
      </c>
      <c r="C1436" s="1" t="s">
        <v>4111</v>
      </c>
      <c r="D1436" s="4" t="s">
        <v>4112</v>
      </c>
      <c r="E1436" s="1" t="s">
        <v>4113</v>
      </c>
    </row>
    <row r="1437" spans="1:5" x14ac:dyDescent="0.15">
      <c r="A1437" s="1" t="s">
        <v>3893</v>
      </c>
      <c r="B1437" s="1">
        <v>3005302</v>
      </c>
      <c r="C1437" s="1" t="s">
        <v>4114</v>
      </c>
      <c r="D1437" s="4" t="s">
        <v>4115</v>
      </c>
      <c r="E1437" s="1" t="s">
        <v>4116</v>
      </c>
    </row>
    <row r="1438" spans="1:5" x14ac:dyDescent="0.15">
      <c r="A1438" s="1" t="s">
        <v>3893</v>
      </c>
      <c r="B1438" s="1">
        <v>3005303</v>
      </c>
      <c r="C1438" s="1" t="s">
        <v>4117</v>
      </c>
      <c r="D1438" s="4" t="s">
        <v>4118</v>
      </c>
      <c r="E1438" s="1" t="s">
        <v>4119</v>
      </c>
    </row>
    <row r="1439" spans="1:5" x14ac:dyDescent="0.15">
      <c r="A1439" s="1" t="s">
        <v>3893</v>
      </c>
      <c r="B1439" s="1">
        <v>3005304</v>
      </c>
      <c r="C1439" s="1" t="s">
        <v>4120</v>
      </c>
      <c r="D1439" s="4" t="s">
        <v>4121</v>
      </c>
      <c r="E1439" s="1" t="s">
        <v>4122</v>
      </c>
    </row>
    <row r="1440" spans="1:5" x14ac:dyDescent="0.15">
      <c r="A1440" s="1" t="s">
        <v>3893</v>
      </c>
      <c r="B1440" s="1">
        <v>3005305</v>
      </c>
      <c r="C1440" s="1" t="s">
        <v>4123</v>
      </c>
      <c r="D1440" s="4" t="s">
        <v>4124</v>
      </c>
      <c r="E1440" s="1" t="s">
        <v>4125</v>
      </c>
    </row>
    <row r="1441" spans="1:5" x14ac:dyDescent="0.15">
      <c r="A1441" s="1" t="s">
        <v>3893</v>
      </c>
      <c r="B1441" s="1">
        <v>3005306</v>
      </c>
      <c r="C1441" s="1" t="s">
        <v>4126</v>
      </c>
      <c r="D1441" s="4" t="s">
        <v>4127</v>
      </c>
      <c r="E1441" s="1" t="s">
        <v>4128</v>
      </c>
    </row>
    <row r="1442" spans="1:5" x14ac:dyDescent="0.15">
      <c r="A1442" s="1" t="s">
        <v>3893</v>
      </c>
      <c r="B1442" s="1">
        <v>3005307</v>
      </c>
      <c r="C1442" s="1" t="s">
        <v>4129</v>
      </c>
      <c r="D1442" s="4" t="s">
        <v>4130</v>
      </c>
      <c r="E1442" s="1" t="s">
        <v>4131</v>
      </c>
    </row>
    <row r="1443" spans="1:5" x14ac:dyDescent="0.15">
      <c r="A1443" s="1" t="s">
        <v>3893</v>
      </c>
      <c r="B1443" s="1">
        <v>3005308</v>
      </c>
      <c r="C1443" s="1" t="s">
        <v>4017</v>
      </c>
      <c r="D1443" s="4" t="s">
        <v>4018</v>
      </c>
      <c r="E1443" s="1" t="s">
        <v>4019</v>
      </c>
    </row>
    <row r="1444" spans="1:5" x14ac:dyDescent="0.15">
      <c r="A1444" s="1" t="s">
        <v>3893</v>
      </c>
      <c r="B1444" s="1">
        <v>3005309</v>
      </c>
      <c r="C1444" s="1" t="s">
        <v>4020</v>
      </c>
      <c r="D1444" s="4" t="s">
        <v>4021</v>
      </c>
      <c r="E1444" s="1" t="s">
        <v>4022</v>
      </c>
    </row>
    <row r="1445" spans="1:5" x14ac:dyDescent="0.15">
      <c r="A1445" s="1" t="s">
        <v>3893</v>
      </c>
      <c r="B1445" s="1">
        <v>3005310</v>
      </c>
      <c r="C1445" s="1" t="s">
        <v>4058</v>
      </c>
      <c r="D1445" s="4" t="s">
        <v>4059</v>
      </c>
      <c r="E1445" s="1" t="s">
        <v>4060</v>
      </c>
    </row>
    <row r="1446" spans="1:5" x14ac:dyDescent="0.15">
      <c r="A1446" s="1" t="s">
        <v>3893</v>
      </c>
      <c r="B1446" s="1">
        <v>3005311</v>
      </c>
      <c r="C1446" s="1" t="s">
        <v>4061</v>
      </c>
      <c r="D1446" s="4" t="s">
        <v>4062</v>
      </c>
      <c r="E1446" s="1" t="s">
        <v>4063</v>
      </c>
    </row>
    <row r="1447" spans="1:5" x14ac:dyDescent="0.15">
      <c r="A1447" s="1" t="s">
        <v>3893</v>
      </c>
      <c r="B1447" s="1">
        <v>3005312</v>
      </c>
      <c r="C1447" s="1" t="s">
        <v>4064</v>
      </c>
      <c r="D1447" s="4" t="s">
        <v>4065</v>
      </c>
      <c r="E1447" s="1" t="s">
        <v>4066</v>
      </c>
    </row>
    <row r="1448" spans="1:5" x14ac:dyDescent="0.15">
      <c r="A1448" s="1" t="s">
        <v>3893</v>
      </c>
      <c r="B1448" s="1">
        <v>3005313</v>
      </c>
      <c r="C1448" s="1" t="s">
        <v>4132</v>
      </c>
      <c r="D1448" s="4" t="s">
        <v>4133</v>
      </c>
      <c r="E1448" s="1" t="s">
        <v>4134</v>
      </c>
    </row>
    <row r="1449" spans="1:5" x14ac:dyDescent="0.15">
      <c r="A1449" s="1" t="s">
        <v>3893</v>
      </c>
      <c r="B1449" s="1">
        <v>3005314</v>
      </c>
      <c r="C1449" s="1" t="s">
        <v>4135</v>
      </c>
      <c r="D1449" s="4" t="s">
        <v>4136</v>
      </c>
      <c r="E1449" s="1" t="s">
        <v>4137</v>
      </c>
    </row>
    <row r="1450" spans="1:5" x14ac:dyDescent="0.15">
      <c r="A1450" s="1" t="s">
        <v>3893</v>
      </c>
      <c r="B1450" s="1">
        <v>3005315</v>
      </c>
      <c r="C1450" s="1" t="s">
        <v>4138</v>
      </c>
      <c r="D1450" s="4" t="s">
        <v>4139</v>
      </c>
      <c r="E1450" s="1" t="s">
        <v>4140</v>
      </c>
    </row>
    <row r="1451" spans="1:5" x14ac:dyDescent="0.15">
      <c r="A1451" s="1" t="s">
        <v>3893</v>
      </c>
      <c r="B1451" s="1">
        <v>3005401</v>
      </c>
      <c r="C1451" s="1" t="s">
        <v>4141</v>
      </c>
      <c r="D1451" s="4" t="s">
        <v>4142</v>
      </c>
      <c r="E1451" s="1" t="s">
        <v>4143</v>
      </c>
    </row>
    <row r="1452" spans="1:5" x14ac:dyDescent="0.15">
      <c r="A1452" s="1" t="s">
        <v>3893</v>
      </c>
      <c r="B1452" s="1">
        <v>3005402</v>
      </c>
      <c r="C1452" s="1" t="s">
        <v>4144</v>
      </c>
      <c r="D1452" s="4" t="s">
        <v>4145</v>
      </c>
      <c r="E1452" s="1" t="s">
        <v>4146</v>
      </c>
    </row>
    <row r="1453" spans="1:5" x14ac:dyDescent="0.15">
      <c r="A1453" s="1" t="s">
        <v>3893</v>
      </c>
      <c r="B1453" s="1">
        <v>3005403</v>
      </c>
      <c r="C1453" s="1" t="s">
        <v>4147</v>
      </c>
      <c r="D1453" s="4" t="s">
        <v>4148</v>
      </c>
      <c r="E1453" s="1" t="s">
        <v>4149</v>
      </c>
    </row>
    <row r="1454" spans="1:5" x14ac:dyDescent="0.15">
      <c r="A1454" s="1" t="s">
        <v>3893</v>
      </c>
      <c r="B1454" s="1">
        <v>3005404</v>
      </c>
      <c r="C1454" s="1" t="s">
        <v>4150</v>
      </c>
      <c r="D1454" s="4" t="s">
        <v>4151</v>
      </c>
      <c r="E1454" s="1" t="s">
        <v>4152</v>
      </c>
    </row>
    <row r="1455" spans="1:5" x14ac:dyDescent="0.15">
      <c r="A1455" s="1" t="s">
        <v>3893</v>
      </c>
      <c r="B1455" s="1">
        <v>3005405</v>
      </c>
      <c r="C1455" s="1" t="s">
        <v>4087</v>
      </c>
      <c r="D1455" s="4" t="s">
        <v>4088</v>
      </c>
      <c r="E1455" s="1" t="s">
        <v>4089</v>
      </c>
    </row>
    <row r="1456" spans="1:5" x14ac:dyDescent="0.15">
      <c r="A1456" s="1" t="s">
        <v>3893</v>
      </c>
      <c r="B1456" s="1">
        <v>3005406</v>
      </c>
      <c r="C1456" s="1" t="s">
        <v>4153</v>
      </c>
      <c r="D1456" s="4" t="s">
        <v>4154</v>
      </c>
      <c r="E1456" s="1" t="s">
        <v>4155</v>
      </c>
    </row>
    <row r="1457" spans="1:5" x14ac:dyDescent="0.15">
      <c r="A1457" s="1" t="s">
        <v>3893</v>
      </c>
      <c r="B1457" s="1">
        <v>3005407</v>
      </c>
      <c r="C1457" s="1" t="s">
        <v>4156</v>
      </c>
      <c r="D1457" s="4" t="s">
        <v>4157</v>
      </c>
      <c r="E1457" s="1" t="s">
        <v>4158</v>
      </c>
    </row>
    <row r="1458" spans="1:5" x14ac:dyDescent="0.15">
      <c r="A1458" s="1" t="s">
        <v>3893</v>
      </c>
      <c r="B1458" s="1">
        <v>3005408</v>
      </c>
      <c r="C1458" s="1" t="s">
        <v>4078</v>
      </c>
      <c r="D1458" s="4" t="s">
        <v>4079</v>
      </c>
      <c r="E1458" s="1" t="s">
        <v>4080</v>
      </c>
    </row>
    <row r="1459" spans="1:5" x14ac:dyDescent="0.15">
      <c r="A1459" s="1" t="s">
        <v>3893</v>
      </c>
      <c r="B1459" s="1">
        <v>3005409</v>
      </c>
      <c r="C1459" s="1" t="s">
        <v>4159</v>
      </c>
      <c r="D1459" s="4" t="s">
        <v>4160</v>
      </c>
      <c r="E1459" s="1" t="s">
        <v>4161</v>
      </c>
    </row>
    <row r="1460" spans="1:5" x14ac:dyDescent="0.15">
      <c r="A1460" s="1" t="s">
        <v>3893</v>
      </c>
      <c r="B1460" s="1">
        <v>3005410</v>
      </c>
      <c r="C1460" s="1" t="s">
        <v>4162</v>
      </c>
      <c r="D1460" s="4" t="s">
        <v>4033</v>
      </c>
      <c r="E1460" s="1" t="s">
        <v>4163</v>
      </c>
    </row>
    <row r="1461" spans="1:5" x14ac:dyDescent="0.15">
      <c r="A1461" s="1" t="s">
        <v>3893</v>
      </c>
      <c r="B1461" s="1">
        <v>3005411</v>
      </c>
      <c r="C1461" s="1" t="s">
        <v>4164</v>
      </c>
      <c r="D1461" s="4" t="s">
        <v>4165</v>
      </c>
      <c r="E1461" s="1" t="s">
        <v>4166</v>
      </c>
    </row>
    <row r="1462" spans="1:5" x14ac:dyDescent="0.15">
      <c r="A1462" s="1" t="s">
        <v>3893</v>
      </c>
      <c r="B1462" s="1">
        <v>3005412</v>
      </c>
      <c r="C1462" s="1" t="s">
        <v>4167</v>
      </c>
      <c r="D1462" s="4" t="s">
        <v>4168</v>
      </c>
      <c r="E1462" s="1" t="s">
        <v>4169</v>
      </c>
    </row>
    <row r="1463" spans="1:5" x14ac:dyDescent="0.15">
      <c r="A1463" s="1" t="s">
        <v>3893</v>
      </c>
      <c r="B1463" s="1">
        <v>3005413</v>
      </c>
      <c r="C1463" s="1" t="s">
        <v>4170</v>
      </c>
      <c r="D1463" s="4" t="s">
        <v>4171</v>
      </c>
      <c r="E1463" s="1" t="s">
        <v>4172</v>
      </c>
    </row>
    <row r="1464" spans="1:5" x14ac:dyDescent="0.15">
      <c r="A1464" s="1" t="s">
        <v>3893</v>
      </c>
      <c r="B1464" s="1">
        <v>3005414</v>
      </c>
      <c r="C1464" s="1" t="s">
        <v>4173</v>
      </c>
      <c r="D1464" s="4" t="s">
        <v>4174</v>
      </c>
      <c r="E1464" s="1" t="s">
        <v>4175</v>
      </c>
    </row>
    <row r="1465" spans="1:5" x14ac:dyDescent="0.15">
      <c r="A1465" s="1" t="s">
        <v>3893</v>
      </c>
      <c r="B1465" s="1">
        <v>3005415</v>
      </c>
      <c r="C1465" s="1" t="s">
        <v>4176</v>
      </c>
      <c r="D1465" s="4" t="s">
        <v>4177</v>
      </c>
      <c r="E1465" s="1" t="s">
        <v>4178</v>
      </c>
    </row>
    <row r="1466" spans="1:5" x14ac:dyDescent="0.15">
      <c r="A1466" s="1" t="s">
        <v>3893</v>
      </c>
      <c r="B1466" s="1">
        <v>3005501</v>
      </c>
      <c r="C1466" s="1" t="s">
        <v>4179</v>
      </c>
      <c r="D1466" s="4" t="s">
        <v>4180</v>
      </c>
      <c r="E1466" s="1" t="s">
        <v>4181</v>
      </c>
    </row>
    <row r="1467" spans="1:5" x14ac:dyDescent="0.15">
      <c r="A1467" s="1" t="s">
        <v>3893</v>
      </c>
      <c r="B1467" s="1">
        <v>3005502</v>
      </c>
      <c r="C1467" s="1" t="s">
        <v>4182</v>
      </c>
      <c r="D1467" s="4" t="s">
        <v>4183</v>
      </c>
      <c r="E1467" s="1" t="s">
        <v>4184</v>
      </c>
    </row>
    <row r="1468" spans="1:5" x14ac:dyDescent="0.15">
      <c r="A1468" s="1" t="s">
        <v>3893</v>
      </c>
      <c r="B1468" s="1">
        <v>3005503</v>
      </c>
      <c r="C1468" s="1" t="s">
        <v>4185</v>
      </c>
      <c r="D1468" s="4" t="s">
        <v>4186</v>
      </c>
      <c r="E1468" s="1" t="s">
        <v>4187</v>
      </c>
    </row>
    <row r="1469" spans="1:5" x14ac:dyDescent="0.15">
      <c r="A1469" s="1" t="s">
        <v>3893</v>
      </c>
      <c r="B1469" s="1">
        <v>3005504</v>
      </c>
      <c r="C1469" s="1" t="s">
        <v>4188</v>
      </c>
      <c r="D1469" s="4" t="s">
        <v>3997</v>
      </c>
      <c r="E1469" s="1" t="s">
        <v>4189</v>
      </c>
    </row>
    <row r="1470" spans="1:5" x14ac:dyDescent="0.15">
      <c r="A1470" s="1" t="s">
        <v>3893</v>
      </c>
      <c r="B1470" s="1">
        <v>3005505</v>
      </c>
      <c r="C1470" s="1" t="s">
        <v>3999</v>
      </c>
      <c r="D1470" s="4" t="s">
        <v>4000</v>
      </c>
      <c r="E1470" s="1" t="s">
        <v>4001</v>
      </c>
    </row>
    <row r="1471" spans="1:5" x14ac:dyDescent="0.15">
      <c r="A1471" s="1" t="s">
        <v>3893</v>
      </c>
      <c r="B1471" s="1">
        <v>3005506</v>
      </c>
      <c r="C1471" s="1" t="s">
        <v>4002</v>
      </c>
      <c r="D1471" s="4" t="s">
        <v>4003</v>
      </c>
      <c r="E1471" s="1" t="s">
        <v>4004</v>
      </c>
    </row>
    <row r="1472" spans="1:5" x14ac:dyDescent="0.15">
      <c r="A1472" s="1" t="s">
        <v>3893</v>
      </c>
      <c r="B1472" s="1">
        <v>3005507</v>
      </c>
      <c r="C1472" s="1" t="s">
        <v>4050</v>
      </c>
      <c r="D1472" s="4" t="s">
        <v>4051</v>
      </c>
      <c r="E1472" s="1" t="s">
        <v>4052</v>
      </c>
    </row>
    <row r="1473" spans="1:5" x14ac:dyDescent="0.15">
      <c r="A1473" s="1" t="s">
        <v>3893</v>
      </c>
      <c r="B1473" s="1">
        <v>3005508</v>
      </c>
      <c r="C1473" s="1" t="s">
        <v>4053</v>
      </c>
      <c r="D1473" s="4" t="s">
        <v>4054</v>
      </c>
      <c r="E1473" s="1" t="s">
        <v>4053</v>
      </c>
    </row>
    <row r="1474" spans="1:5" x14ac:dyDescent="0.15">
      <c r="A1474" s="1" t="s">
        <v>3893</v>
      </c>
      <c r="B1474" s="1">
        <v>3005509</v>
      </c>
      <c r="C1474" s="1" t="s">
        <v>4055</v>
      </c>
      <c r="D1474" s="4" t="s">
        <v>4056</v>
      </c>
      <c r="E1474" s="1" t="s">
        <v>4057</v>
      </c>
    </row>
    <row r="1475" spans="1:5" x14ac:dyDescent="0.15">
      <c r="A1475" s="1" t="s">
        <v>3893</v>
      </c>
      <c r="B1475" s="1">
        <v>3005510</v>
      </c>
      <c r="C1475" s="1" t="s">
        <v>4190</v>
      </c>
      <c r="D1475" s="4" t="s">
        <v>4191</v>
      </c>
      <c r="E1475" s="1" t="s">
        <v>4192</v>
      </c>
    </row>
    <row r="1476" spans="1:5" x14ac:dyDescent="0.15">
      <c r="A1476" s="1" t="s">
        <v>3893</v>
      </c>
      <c r="B1476" s="1">
        <v>3005511</v>
      </c>
      <c r="C1476" s="1" t="s">
        <v>4193</v>
      </c>
      <c r="D1476" s="4" t="s">
        <v>4033</v>
      </c>
      <c r="E1476" s="1" t="s">
        <v>4194</v>
      </c>
    </row>
    <row r="1477" spans="1:5" x14ac:dyDescent="0.15">
      <c r="A1477" s="1" t="s">
        <v>3893</v>
      </c>
      <c r="B1477" s="1">
        <v>3005512</v>
      </c>
      <c r="C1477" s="1" t="s">
        <v>4195</v>
      </c>
      <c r="D1477" s="4" t="s">
        <v>4196</v>
      </c>
      <c r="E1477" s="1" t="s">
        <v>4197</v>
      </c>
    </row>
    <row r="1478" spans="1:5" x14ac:dyDescent="0.15">
      <c r="A1478" s="1" t="s">
        <v>3893</v>
      </c>
      <c r="B1478" s="1">
        <v>3005513</v>
      </c>
      <c r="C1478" s="1" t="s">
        <v>4102</v>
      </c>
      <c r="D1478" s="4" t="s">
        <v>4103</v>
      </c>
      <c r="E1478" s="1" t="s">
        <v>4104</v>
      </c>
    </row>
    <row r="1479" spans="1:5" x14ac:dyDescent="0.15">
      <c r="A1479" s="1" t="s">
        <v>3893</v>
      </c>
      <c r="B1479" s="1">
        <v>3005514</v>
      </c>
      <c r="C1479" s="1" t="s">
        <v>4105</v>
      </c>
      <c r="D1479" s="4" t="s">
        <v>4106</v>
      </c>
      <c r="E1479" s="1" t="s">
        <v>4107</v>
      </c>
    </row>
    <row r="1480" spans="1:5" x14ac:dyDescent="0.15">
      <c r="A1480" s="1" t="s">
        <v>3893</v>
      </c>
      <c r="B1480" s="1">
        <v>3005515</v>
      </c>
      <c r="C1480" s="1" t="s">
        <v>4108</v>
      </c>
      <c r="D1480" s="4" t="s">
        <v>4109</v>
      </c>
      <c r="E1480" s="1" t="s">
        <v>4110</v>
      </c>
    </row>
    <row r="1481" spans="1:5" x14ac:dyDescent="0.15">
      <c r="A1481" s="1" t="s">
        <v>3893</v>
      </c>
      <c r="B1481" s="1">
        <v>3005601</v>
      </c>
      <c r="C1481" s="1" t="s">
        <v>4050</v>
      </c>
      <c r="D1481" s="4" t="s">
        <v>4051</v>
      </c>
      <c r="E1481" s="1" t="s">
        <v>4052</v>
      </c>
    </row>
    <row r="1482" spans="1:5" x14ac:dyDescent="0.15">
      <c r="A1482" s="1" t="s">
        <v>3893</v>
      </c>
      <c r="B1482" s="1">
        <v>3005602</v>
      </c>
      <c r="C1482" s="1" t="s">
        <v>4053</v>
      </c>
      <c r="D1482" s="4" t="s">
        <v>4054</v>
      </c>
      <c r="E1482" s="1" t="s">
        <v>4053</v>
      </c>
    </row>
    <row r="1483" spans="1:5" x14ac:dyDescent="0.15">
      <c r="A1483" s="1" t="s">
        <v>3893</v>
      </c>
      <c r="B1483" s="1">
        <v>3005603</v>
      </c>
      <c r="C1483" s="1" t="s">
        <v>4055</v>
      </c>
      <c r="D1483" s="4" t="s">
        <v>4056</v>
      </c>
      <c r="E1483" s="1" t="s">
        <v>4057</v>
      </c>
    </row>
    <row r="1484" spans="1:5" x14ac:dyDescent="0.15">
      <c r="A1484" s="1" t="s">
        <v>3893</v>
      </c>
      <c r="B1484" s="1">
        <v>3005604</v>
      </c>
      <c r="C1484" s="1" t="s">
        <v>4198</v>
      </c>
      <c r="D1484" s="4" t="s">
        <v>4199</v>
      </c>
      <c r="E1484" s="1" t="s">
        <v>4200</v>
      </c>
    </row>
    <row r="1485" spans="1:5" x14ac:dyDescent="0.15">
      <c r="A1485" s="1" t="s">
        <v>3893</v>
      </c>
      <c r="B1485" s="1">
        <v>3005605</v>
      </c>
      <c r="C1485" s="1" t="s">
        <v>4201</v>
      </c>
      <c r="D1485" s="4" t="s">
        <v>4202</v>
      </c>
      <c r="E1485" s="1" t="s">
        <v>4203</v>
      </c>
    </row>
    <row r="1486" spans="1:5" x14ac:dyDescent="0.15">
      <c r="A1486" s="1" t="s">
        <v>3893</v>
      </c>
      <c r="B1486" s="1">
        <v>3005606</v>
      </c>
      <c r="C1486" s="1" t="s">
        <v>4204</v>
      </c>
      <c r="D1486" s="4" t="s">
        <v>4205</v>
      </c>
      <c r="E1486" s="1" t="s">
        <v>4206</v>
      </c>
    </row>
    <row r="1487" spans="1:5" x14ac:dyDescent="0.15">
      <c r="A1487" s="1" t="s">
        <v>3893</v>
      </c>
      <c r="B1487" s="1">
        <v>3005607</v>
      </c>
      <c r="C1487" s="1" t="s">
        <v>4041</v>
      </c>
      <c r="D1487" s="4" t="s">
        <v>4042</v>
      </c>
      <c r="E1487" s="1" t="s">
        <v>4043</v>
      </c>
    </row>
    <row r="1488" spans="1:5" x14ac:dyDescent="0.15">
      <c r="A1488" s="1" t="s">
        <v>3893</v>
      </c>
      <c r="B1488" s="1">
        <v>3005608</v>
      </c>
      <c r="C1488" s="1" t="s">
        <v>4044</v>
      </c>
      <c r="D1488" s="4" t="s">
        <v>4045</v>
      </c>
      <c r="E1488" s="1" t="s">
        <v>4046</v>
      </c>
    </row>
    <row r="1489" spans="1:5" x14ac:dyDescent="0.15">
      <c r="A1489" s="1" t="s">
        <v>3893</v>
      </c>
      <c r="B1489" s="1">
        <v>3005609</v>
      </c>
      <c r="C1489" s="1" t="s">
        <v>4047</v>
      </c>
      <c r="D1489" s="4" t="s">
        <v>4048</v>
      </c>
      <c r="E1489" s="1" t="s">
        <v>4049</v>
      </c>
    </row>
    <row r="1490" spans="1:5" x14ac:dyDescent="0.15">
      <c r="A1490" s="1" t="s">
        <v>3893</v>
      </c>
      <c r="B1490" s="1">
        <v>3005610</v>
      </c>
      <c r="C1490" s="1" t="s">
        <v>4058</v>
      </c>
      <c r="D1490" s="4" t="s">
        <v>4059</v>
      </c>
      <c r="E1490" s="1" t="s">
        <v>4060</v>
      </c>
    </row>
    <row r="1491" spans="1:5" x14ac:dyDescent="0.15">
      <c r="A1491" s="1" t="s">
        <v>3893</v>
      </c>
      <c r="B1491" s="1">
        <v>3005611</v>
      </c>
      <c r="C1491" s="1" t="s">
        <v>4061</v>
      </c>
      <c r="D1491" s="4" t="s">
        <v>4062</v>
      </c>
      <c r="E1491" s="1" t="s">
        <v>4063</v>
      </c>
    </row>
    <row r="1492" spans="1:5" x14ac:dyDescent="0.15">
      <c r="A1492" s="1" t="s">
        <v>3893</v>
      </c>
      <c r="B1492" s="1">
        <v>3005612</v>
      </c>
      <c r="C1492" s="1" t="s">
        <v>4064</v>
      </c>
      <c r="D1492" s="4" t="s">
        <v>4065</v>
      </c>
      <c r="E1492" s="1" t="s">
        <v>4066</v>
      </c>
    </row>
    <row r="1493" spans="1:5" x14ac:dyDescent="0.15">
      <c r="A1493" s="1" t="s">
        <v>3893</v>
      </c>
      <c r="B1493" s="1">
        <v>3005613</v>
      </c>
      <c r="C1493" s="1" t="s">
        <v>4207</v>
      </c>
      <c r="D1493" s="4" t="s">
        <v>4208</v>
      </c>
      <c r="E1493" s="1" t="s">
        <v>4209</v>
      </c>
    </row>
    <row r="1494" spans="1:5" x14ac:dyDescent="0.15">
      <c r="A1494" s="1" t="s">
        <v>3893</v>
      </c>
      <c r="B1494" s="1">
        <v>3005614</v>
      </c>
      <c r="C1494" s="1" t="s">
        <v>4210</v>
      </c>
      <c r="D1494" s="4" t="s">
        <v>4211</v>
      </c>
      <c r="E1494" s="1" t="s">
        <v>4212</v>
      </c>
    </row>
    <row r="1495" spans="1:5" x14ac:dyDescent="0.15">
      <c r="A1495" s="1" t="s">
        <v>3893</v>
      </c>
      <c r="B1495" s="1">
        <v>3005615</v>
      </c>
      <c r="C1495" s="1" t="s">
        <v>4213</v>
      </c>
      <c r="D1495" s="4" t="s">
        <v>4214</v>
      </c>
      <c r="E1495" s="1" t="s">
        <v>4215</v>
      </c>
    </row>
    <row r="1496" spans="1:5" x14ac:dyDescent="0.15">
      <c r="A1496" s="1" t="s">
        <v>3893</v>
      </c>
      <c r="B1496" s="1">
        <v>3005701</v>
      </c>
      <c r="C1496" s="1" t="s">
        <v>4216</v>
      </c>
      <c r="D1496" s="4" t="s">
        <v>4217</v>
      </c>
      <c r="E1496" s="1" t="s">
        <v>4218</v>
      </c>
    </row>
    <row r="1497" spans="1:5" x14ac:dyDescent="0.15">
      <c r="A1497" s="1" t="s">
        <v>3893</v>
      </c>
      <c r="B1497" s="1">
        <v>3005702</v>
      </c>
      <c r="C1497" s="1" t="s">
        <v>4219</v>
      </c>
      <c r="D1497" s="4" t="s">
        <v>4033</v>
      </c>
      <c r="E1497" s="1" t="s">
        <v>4220</v>
      </c>
    </row>
    <row r="1498" spans="1:5" x14ac:dyDescent="0.15">
      <c r="A1498" s="1" t="s">
        <v>3893</v>
      </c>
      <c r="B1498" s="1">
        <v>3005703</v>
      </c>
      <c r="C1498" s="1" t="s">
        <v>4221</v>
      </c>
      <c r="D1498" s="4" t="s">
        <v>4205</v>
      </c>
      <c r="E1498" s="1" t="s">
        <v>4222</v>
      </c>
    </row>
    <row r="1499" spans="1:5" x14ac:dyDescent="0.15">
      <c r="A1499" s="1" t="s">
        <v>3893</v>
      </c>
      <c r="B1499" s="1">
        <v>3005704</v>
      </c>
      <c r="C1499" s="1" t="s">
        <v>4223</v>
      </c>
      <c r="D1499" s="4" t="s">
        <v>4224</v>
      </c>
      <c r="E1499" s="1" t="s">
        <v>4225</v>
      </c>
    </row>
    <row r="1500" spans="1:5" x14ac:dyDescent="0.15">
      <c r="A1500" s="1" t="s">
        <v>3893</v>
      </c>
      <c r="B1500" s="1">
        <v>3005705</v>
      </c>
      <c r="C1500" s="1" t="s">
        <v>4226</v>
      </c>
      <c r="D1500" s="4" t="s">
        <v>4018</v>
      </c>
      <c r="E1500" s="1" t="s">
        <v>4227</v>
      </c>
    </row>
    <row r="1501" spans="1:5" x14ac:dyDescent="0.15">
      <c r="A1501" s="1" t="s">
        <v>3893</v>
      </c>
      <c r="B1501" s="1">
        <v>3005706</v>
      </c>
      <c r="C1501" s="1" t="s">
        <v>4020</v>
      </c>
      <c r="D1501" s="4" t="s">
        <v>4021</v>
      </c>
      <c r="E1501" s="1" t="s">
        <v>4022</v>
      </c>
    </row>
    <row r="1502" spans="1:5" x14ac:dyDescent="0.15">
      <c r="A1502" s="1" t="s">
        <v>3893</v>
      </c>
      <c r="B1502" s="1">
        <v>3005707</v>
      </c>
      <c r="C1502" s="1" t="s">
        <v>4141</v>
      </c>
      <c r="D1502" s="4" t="s">
        <v>4142</v>
      </c>
      <c r="E1502" s="1" t="s">
        <v>4143</v>
      </c>
    </row>
    <row r="1503" spans="1:5" x14ac:dyDescent="0.15">
      <c r="A1503" s="1" t="s">
        <v>3893</v>
      </c>
      <c r="B1503" s="1">
        <v>3005708</v>
      </c>
      <c r="C1503" s="1" t="s">
        <v>4228</v>
      </c>
      <c r="D1503" s="4" t="s">
        <v>4229</v>
      </c>
      <c r="E1503" s="1" t="s">
        <v>4230</v>
      </c>
    </row>
    <row r="1504" spans="1:5" x14ac:dyDescent="0.15">
      <c r="A1504" s="1" t="s">
        <v>3893</v>
      </c>
      <c r="B1504" s="1">
        <v>3005709</v>
      </c>
      <c r="C1504" s="1" t="s">
        <v>4231</v>
      </c>
      <c r="D1504" s="4" t="s">
        <v>4232</v>
      </c>
      <c r="E1504" s="1" t="s">
        <v>4233</v>
      </c>
    </row>
    <row r="1505" spans="1:5" x14ac:dyDescent="0.15">
      <c r="A1505" s="1" t="s">
        <v>3893</v>
      </c>
      <c r="B1505" s="1">
        <v>3005710</v>
      </c>
      <c r="C1505" s="1" t="s">
        <v>4102</v>
      </c>
      <c r="D1505" s="4" t="s">
        <v>4103</v>
      </c>
      <c r="E1505" s="1" t="s">
        <v>4104</v>
      </c>
    </row>
    <row r="1506" spans="1:5" x14ac:dyDescent="0.15">
      <c r="A1506" s="1" t="s">
        <v>3893</v>
      </c>
      <c r="B1506" s="1">
        <v>3005711</v>
      </c>
      <c r="C1506" s="1" t="s">
        <v>4105</v>
      </c>
      <c r="D1506" s="4" t="s">
        <v>4106</v>
      </c>
      <c r="E1506" s="1" t="s">
        <v>4107</v>
      </c>
    </row>
    <row r="1507" spans="1:5" x14ac:dyDescent="0.15">
      <c r="A1507" s="1" t="s">
        <v>3893</v>
      </c>
      <c r="B1507" s="1">
        <v>3005712</v>
      </c>
      <c r="C1507" s="1" t="s">
        <v>4108</v>
      </c>
      <c r="D1507" s="4" t="s">
        <v>4109</v>
      </c>
      <c r="E1507" s="1" t="s">
        <v>4110</v>
      </c>
    </row>
    <row r="1508" spans="1:5" x14ac:dyDescent="0.15">
      <c r="A1508" s="1" t="s">
        <v>3893</v>
      </c>
      <c r="B1508" s="1">
        <v>3005713</v>
      </c>
      <c r="C1508" s="1" t="s">
        <v>4234</v>
      </c>
      <c r="D1508" s="4" t="s">
        <v>4235</v>
      </c>
      <c r="E1508" s="1" t="s">
        <v>4236</v>
      </c>
    </row>
    <row r="1509" spans="1:5" x14ac:dyDescent="0.15">
      <c r="A1509" s="1" t="s">
        <v>3893</v>
      </c>
      <c r="B1509" s="1">
        <v>3005714</v>
      </c>
      <c r="C1509" s="1" t="s">
        <v>4096</v>
      </c>
      <c r="D1509" s="4" t="s">
        <v>4097</v>
      </c>
      <c r="E1509" s="1" t="s">
        <v>4098</v>
      </c>
    </row>
    <row r="1510" spans="1:5" x14ac:dyDescent="0.15">
      <c r="A1510" s="1" t="s">
        <v>3893</v>
      </c>
      <c r="B1510" s="1">
        <v>3005715</v>
      </c>
      <c r="C1510" s="1" t="s">
        <v>4099</v>
      </c>
      <c r="D1510" s="4" t="s">
        <v>4100</v>
      </c>
      <c r="E1510" s="1" t="s">
        <v>4101</v>
      </c>
    </row>
    <row r="1511" spans="1:5" x14ac:dyDescent="0.15">
      <c r="A1511" s="1" t="s">
        <v>3893</v>
      </c>
      <c r="B1511" s="1">
        <v>3005801</v>
      </c>
      <c r="C1511" s="1" t="s">
        <v>4237</v>
      </c>
      <c r="D1511" s="4" t="s">
        <v>4238</v>
      </c>
      <c r="E1511" s="1" t="s">
        <v>4239</v>
      </c>
    </row>
    <row r="1512" spans="1:5" x14ac:dyDescent="0.15">
      <c r="A1512" s="1" t="s">
        <v>3893</v>
      </c>
      <c r="B1512" s="1">
        <v>3005802</v>
      </c>
      <c r="C1512" s="1" t="s">
        <v>4017</v>
      </c>
      <c r="D1512" s="4" t="s">
        <v>4018</v>
      </c>
      <c r="E1512" s="1" t="s">
        <v>4019</v>
      </c>
    </row>
    <row r="1513" spans="1:5" x14ac:dyDescent="0.15">
      <c r="A1513" s="1" t="s">
        <v>3893</v>
      </c>
      <c r="B1513" s="1">
        <v>3005803</v>
      </c>
      <c r="C1513" s="1" t="s">
        <v>4020</v>
      </c>
      <c r="D1513" s="4" t="s">
        <v>4021</v>
      </c>
      <c r="E1513" s="1" t="s">
        <v>4022</v>
      </c>
    </row>
    <row r="1514" spans="1:5" x14ac:dyDescent="0.15">
      <c r="A1514" s="1" t="s">
        <v>3893</v>
      </c>
      <c r="B1514" s="1">
        <v>3005804</v>
      </c>
      <c r="C1514" s="1" t="s">
        <v>4111</v>
      </c>
      <c r="D1514" s="4" t="s">
        <v>4112</v>
      </c>
      <c r="E1514" s="1" t="s">
        <v>4113</v>
      </c>
    </row>
    <row r="1515" spans="1:5" x14ac:dyDescent="0.15">
      <c r="A1515" s="1" t="s">
        <v>3893</v>
      </c>
      <c r="B1515" s="1">
        <v>3005805</v>
      </c>
      <c r="C1515" s="1" t="s">
        <v>4114</v>
      </c>
      <c r="D1515" s="4" t="s">
        <v>4115</v>
      </c>
      <c r="E1515" s="1" t="s">
        <v>4116</v>
      </c>
    </row>
    <row r="1516" spans="1:5" x14ac:dyDescent="0.15">
      <c r="A1516" s="1" t="s">
        <v>3893</v>
      </c>
      <c r="B1516" s="1">
        <v>3005806</v>
      </c>
      <c r="C1516" s="1" t="s">
        <v>4117</v>
      </c>
      <c r="D1516" s="4" t="s">
        <v>4118</v>
      </c>
      <c r="E1516" s="1" t="s">
        <v>4119</v>
      </c>
    </row>
    <row r="1517" spans="1:5" x14ac:dyDescent="0.15">
      <c r="A1517" s="1" t="s">
        <v>3893</v>
      </c>
      <c r="B1517" s="1">
        <v>3005807</v>
      </c>
      <c r="C1517" s="1" t="s">
        <v>4058</v>
      </c>
      <c r="D1517" s="4" t="s">
        <v>4059</v>
      </c>
      <c r="E1517" s="1" t="s">
        <v>4060</v>
      </c>
    </row>
    <row r="1518" spans="1:5" x14ac:dyDescent="0.15">
      <c r="A1518" s="1" t="s">
        <v>3893</v>
      </c>
      <c r="B1518" s="1">
        <v>3005808</v>
      </c>
      <c r="C1518" s="1" t="s">
        <v>4061</v>
      </c>
      <c r="D1518" s="4" t="s">
        <v>4062</v>
      </c>
      <c r="E1518" s="1" t="s">
        <v>4063</v>
      </c>
    </row>
    <row r="1519" spans="1:5" x14ac:dyDescent="0.15">
      <c r="A1519" s="1" t="s">
        <v>3893</v>
      </c>
      <c r="B1519" s="1">
        <v>3005809</v>
      </c>
      <c r="C1519" s="1" t="s">
        <v>4064</v>
      </c>
      <c r="D1519" s="4" t="s">
        <v>4065</v>
      </c>
      <c r="E1519" s="1" t="s">
        <v>4066</v>
      </c>
    </row>
    <row r="1520" spans="1:5" x14ac:dyDescent="0.15">
      <c r="A1520" s="1" t="s">
        <v>3893</v>
      </c>
      <c r="B1520" s="1">
        <v>3005810</v>
      </c>
      <c r="C1520" s="1" t="s">
        <v>4240</v>
      </c>
      <c r="D1520" s="4" t="s">
        <v>4241</v>
      </c>
      <c r="E1520" s="1" t="s">
        <v>4242</v>
      </c>
    </row>
    <row r="1521" spans="1:5" x14ac:dyDescent="0.15">
      <c r="A1521" s="1" t="s">
        <v>3893</v>
      </c>
      <c r="B1521" s="1">
        <v>3005811</v>
      </c>
      <c r="C1521" s="1" t="s">
        <v>4243</v>
      </c>
      <c r="D1521" s="4" t="s">
        <v>4244</v>
      </c>
      <c r="E1521" s="1" t="s">
        <v>4245</v>
      </c>
    </row>
    <row r="1522" spans="1:5" x14ac:dyDescent="0.15">
      <c r="A1522" s="1" t="s">
        <v>3893</v>
      </c>
      <c r="B1522" s="1">
        <v>3005812</v>
      </c>
      <c r="C1522" s="1" t="s">
        <v>4246</v>
      </c>
      <c r="D1522" s="4" t="s">
        <v>4247</v>
      </c>
      <c r="E1522" s="1" t="s">
        <v>4248</v>
      </c>
    </row>
    <row r="1523" spans="1:5" x14ac:dyDescent="0.15">
      <c r="A1523" s="1" t="s">
        <v>3893</v>
      </c>
      <c r="B1523" s="1">
        <v>3005813</v>
      </c>
      <c r="C1523" s="1" t="s">
        <v>4207</v>
      </c>
      <c r="D1523" s="4" t="s">
        <v>4208</v>
      </c>
      <c r="E1523" s="1" t="s">
        <v>4209</v>
      </c>
    </row>
    <row r="1524" spans="1:5" x14ac:dyDescent="0.15">
      <c r="A1524" s="1" t="s">
        <v>3893</v>
      </c>
      <c r="B1524" s="1">
        <v>3005814</v>
      </c>
      <c r="C1524" s="1" t="s">
        <v>4249</v>
      </c>
      <c r="D1524" s="4" t="s">
        <v>4211</v>
      </c>
      <c r="E1524" s="1" t="s">
        <v>4250</v>
      </c>
    </row>
    <row r="1525" spans="1:5" x14ac:dyDescent="0.15">
      <c r="A1525" s="1" t="s">
        <v>3893</v>
      </c>
      <c r="B1525" s="1">
        <v>3005815</v>
      </c>
      <c r="C1525" s="1" t="s">
        <v>4213</v>
      </c>
      <c r="D1525" s="4" t="s">
        <v>4214</v>
      </c>
      <c r="E1525" s="1" t="s">
        <v>4215</v>
      </c>
    </row>
    <row r="1526" spans="1:5" x14ac:dyDescent="0.15">
      <c r="A1526" s="1" t="s">
        <v>3893</v>
      </c>
      <c r="B1526" s="1">
        <v>3005901</v>
      </c>
      <c r="C1526" s="1" t="s">
        <v>4251</v>
      </c>
      <c r="D1526" s="4" t="s">
        <v>4252</v>
      </c>
      <c r="E1526" s="1" t="s">
        <v>4253</v>
      </c>
    </row>
    <row r="1527" spans="1:5" x14ac:dyDescent="0.15">
      <c r="A1527" s="1" t="s">
        <v>3893</v>
      </c>
      <c r="B1527" s="1">
        <v>3005902</v>
      </c>
      <c r="C1527" s="1" t="s">
        <v>4096</v>
      </c>
      <c r="D1527" s="4" t="s">
        <v>4097</v>
      </c>
      <c r="E1527" s="1" t="s">
        <v>4098</v>
      </c>
    </row>
    <row r="1528" spans="1:5" x14ac:dyDescent="0.15">
      <c r="A1528" s="1" t="s">
        <v>3893</v>
      </c>
      <c r="B1528" s="1">
        <v>3005903</v>
      </c>
      <c r="C1528" s="1" t="s">
        <v>4099</v>
      </c>
      <c r="D1528" s="4" t="s">
        <v>4100</v>
      </c>
      <c r="E1528" s="1" t="s">
        <v>4101</v>
      </c>
    </row>
    <row r="1529" spans="1:5" x14ac:dyDescent="0.15">
      <c r="A1529" s="1" t="s">
        <v>3893</v>
      </c>
      <c r="B1529" s="1">
        <v>3005904</v>
      </c>
      <c r="C1529" s="1" t="s">
        <v>4254</v>
      </c>
      <c r="D1529" s="4" t="s">
        <v>4255</v>
      </c>
      <c r="E1529" s="1" t="s">
        <v>4256</v>
      </c>
    </row>
    <row r="1530" spans="1:5" x14ac:dyDescent="0.15">
      <c r="A1530" s="1" t="s">
        <v>3893</v>
      </c>
      <c r="B1530" s="1">
        <v>3005905</v>
      </c>
      <c r="C1530" s="1" t="s">
        <v>4257</v>
      </c>
      <c r="D1530" s="4" t="s">
        <v>4258</v>
      </c>
      <c r="E1530" s="1" t="s">
        <v>4259</v>
      </c>
    </row>
    <row r="1531" spans="1:5" x14ac:dyDescent="0.15">
      <c r="A1531" s="1" t="s">
        <v>3893</v>
      </c>
      <c r="B1531" s="1">
        <v>3005906</v>
      </c>
      <c r="C1531" s="1" t="s">
        <v>4260</v>
      </c>
      <c r="D1531" s="4" t="s">
        <v>4261</v>
      </c>
      <c r="E1531" s="1" t="s">
        <v>4260</v>
      </c>
    </row>
    <row r="1532" spans="1:5" x14ac:dyDescent="0.15">
      <c r="A1532" s="1" t="s">
        <v>3893</v>
      </c>
      <c r="B1532" s="1">
        <v>3005907</v>
      </c>
      <c r="C1532" s="1" t="s">
        <v>4262</v>
      </c>
      <c r="D1532" s="4" t="s">
        <v>4263</v>
      </c>
      <c r="E1532" s="1" t="s">
        <v>4264</v>
      </c>
    </row>
    <row r="1533" spans="1:5" x14ac:dyDescent="0.15">
      <c r="A1533" s="1" t="s">
        <v>3893</v>
      </c>
      <c r="B1533" s="1">
        <v>3005908</v>
      </c>
      <c r="C1533" s="1" t="s">
        <v>4201</v>
      </c>
      <c r="D1533" s="4" t="s">
        <v>4202</v>
      </c>
      <c r="E1533" s="1" t="s">
        <v>4203</v>
      </c>
    </row>
    <row r="1534" spans="1:5" x14ac:dyDescent="0.15">
      <c r="A1534" s="1" t="s">
        <v>3893</v>
      </c>
      <c r="B1534" s="1">
        <v>3005909</v>
      </c>
      <c r="C1534" s="1" t="s">
        <v>4204</v>
      </c>
      <c r="D1534" s="4" t="s">
        <v>4205</v>
      </c>
      <c r="E1534" s="1" t="s">
        <v>4206</v>
      </c>
    </row>
    <row r="1535" spans="1:5" x14ac:dyDescent="0.15">
      <c r="A1535" s="1" t="s">
        <v>3893</v>
      </c>
      <c r="B1535" s="1">
        <v>3005910</v>
      </c>
      <c r="C1535" s="1" t="s">
        <v>4265</v>
      </c>
      <c r="D1535" s="4" t="s">
        <v>4266</v>
      </c>
      <c r="E1535" s="1" t="s">
        <v>4267</v>
      </c>
    </row>
    <row r="1536" spans="1:5" x14ac:dyDescent="0.15">
      <c r="A1536" s="1" t="s">
        <v>3893</v>
      </c>
      <c r="B1536" s="1">
        <v>3005911</v>
      </c>
      <c r="C1536" s="1" t="s">
        <v>4069</v>
      </c>
      <c r="D1536" s="4" t="s">
        <v>4070</v>
      </c>
      <c r="E1536" s="1" t="s">
        <v>4071</v>
      </c>
    </row>
    <row r="1537" spans="1:5" x14ac:dyDescent="0.15">
      <c r="A1537" s="1" t="s">
        <v>3893</v>
      </c>
      <c r="B1537" s="1">
        <v>3005912</v>
      </c>
      <c r="C1537" s="1" t="s">
        <v>4072</v>
      </c>
      <c r="D1537" s="4" t="s">
        <v>4073</v>
      </c>
      <c r="E1537" s="1" t="s">
        <v>4074</v>
      </c>
    </row>
    <row r="1538" spans="1:5" x14ac:dyDescent="0.15">
      <c r="A1538" s="1" t="s">
        <v>3893</v>
      </c>
      <c r="B1538" s="1">
        <v>3005913</v>
      </c>
      <c r="C1538" s="1" t="s">
        <v>4102</v>
      </c>
      <c r="D1538" s="4" t="s">
        <v>4103</v>
      </c>
      <c r="E1538" s="1" t="s">
        <v>4104</v>
      </c>
    </row>
    <row r="1539" spans="1:5" x14ac:dyDescent="0.15">
      <c r="A1539" s="1" t="s">
        <v>3893</v>
      </c>
      <c r="B1539" s="1">
        <v>3005914</v>
      </c>
      <c r="C1539" s="1" t="s">
        <v>4105</v>
      </c>
      <c r="D1539" s="4" t="s">
        <v>4106</v>
      </c>
      <c r="E1539" s="1" t="s">
        <v>4107</v>
      </c>
    </row>
    <row r="1540" spans="1:5" x14ac:dyDescent="0.15">
      <c r="A1540" s="1" t="s">
        <v>3893</v>
      </c>
      <c r="B1540" s="1">
        <v>3005915</v>
      </c>
      <c r="C1540" s="1" t="s">
        <v>4108</v>
      </c>
      <c r="D1540" s="4" t="s">
        <v>4109</v>
      </c>
      <c r="E1540" s="1" t="s">
        <v>4110</v>
      </c>
    </row>
    <row r="1541" spans="1:5" x14ac:dyDescent="0.15">
      <c r="A1541" s="1" t="s">
        <v>3893</v>
      </c>
      <c r="B1541" s="1">
        <v>3006001</v>
      </c>
      <c r="C1541" s="1" t="s">
        <v>4050</v>
      </c>
      <c r="D1541" s="4" t="s">
        <v>4051</v>
      </c>
      <c r="E1541" s="1" t="s">
        <v>4052</v>
      </c>
    </row>
    <row r="1542" spans="1:5" x14ac:dyDescent="0.15">
      <c r="A1542" s="1" t="s">
        <v>3893</v>
      </c>
      <c r="B1542" s="1">
        <v>3006002</v>
      </c>
      <c r="C1542" s="1" t="s">
        <v>4053</v>
      </c>
      <c r="D1542" s="4" t="s">
        <v>4054</v>
      </c>
      <c r="E1542" s="1" t="s">
        <v>4053</v>
      </c>
    </row>
    <row r="1543" spans="1:5" x14ac:dyDescent="0.15">
      <c r="A1543" s="1" t="s">
        <v>3893</v>
      </c>
      <c r="B1543" s="1">
        <v>3006003</v>
      </c>
      <c r="C1543" s="1" t="s">
        <v>4055</v>
      </c>
      <c r="D1543" s="4" t="s">
        <v>4056</v>
      </c>
      <c r="E1543" s="1" t="s">
        <v>4057</v>
      </c>
    </row>
    <row r="1544" spans="1:5" x14ac:dyDescent="0.15">
      <c r="A1544" s="1" t="s">
        <v>3893</v>
      </c>
      <c r="B1544" s="1">
        <v>3006004</v>
      </c>
      <c r="C1544" s="1" t="s">
        <v>4268</v>
      </c>
      <c r="D1544" s="4" t="s">
        <v>4269</v>
      </c>
      <c r="E1544" s="1" t="s">
        <v>4270</v>
      </c>
    </row>
    <row r="1545" spans="1:5" x14ac:dyDescent="0.15">
      <c r="A1545" s="1" t="s">
        <v>3893</v>
      </c>
      <c r="B1545" s="1">
        <v>3006005</v>
      </c>
      <c r="C1545" s="1" t="s">
        <v>4069</v>
      </c>
      <c r="D1545" s="4" t="s">
        <v>4070</v>
      </c>
      <c r="E1545" s="1" t="s">
        <v>4071</v>
      </c>
    </row>
    <row r="1546" spans="1:5" x14ac:dyDescent="0.15">
      <c r="A1546" s="1" t="s">
        <v>3893</v>
      </c>
      <c r="B1546" s="1">
        <v>3006006</v>
      </c>
      <c r="C1546" s="1" t="s">
        <v>4072</v>
      </c>
      <c r="D1546" s="4" t="s">
        <v>4073</v>
      </c>
      <c r="E1546" s="1" t="s">
        <v>4074</v>
      </c>
    </row>
    <row r="1547" spans="1:5" x14ac:dyDescent="0.15">
      <c r="A1547" s="1" t="s">
        <v>3893</v>
      </c>
      <c r="B1547" s="1">
        <v>3006007</v>
      </c>
      <c r="C1547" s="1" t="s">
        <v>4271</v>
      </c>
      <c r="D1547" s="4" t="s">
        <v>4272</v>
      </c>
      <c r="E1547" s="1" t="s">
        <v>4273</v>
      </c>
    </row>
    <row r="1548" spans="1:5" x14ac:dyDescent="0.15">
      <c r="A1548" s="1" t="s">
        <v>3893</v>
      </c>
      <c r="B1548" s="1">
        <v>3006008</v>
      </c>
      <c r="C1548" s="1" t="s">
        <v>4274</v>
      </c>
      <c r="D1548" s="4" t="s">
        <v>4275</v>
      </c>
      <c r="E1548" s="1" t="s">
        <v>4276</v>
      </c>
    </row>
    <row r="1549" spans="1:5" x14ac:dyDescent="0.15">
      <c r="A1549" s="1" t="s">
        <v>3893</v>
      </c>
      <c r="B1549" s="1">
        <v>3006009</v>
      </c>
      <c r="C1549" s="1" t="s">
        <v>4277</v>
      </c>
      <c r="D1549" s="4" t="s">
        <v>4278</v>
      </c>
      <c r="E1549" s="1" t="s">
        <v>4279</v>
      </c>
    </row>
    <row r="1550" spans="1:5" x14ac:dyDescent="0.15">
      <c r="A1550" s="1" t="s">
        <v>3893</v>
      </c>
      <c r="B1550" s="1">
        <v>3006010</v>
      </c>
      <c r="C1550" s="1" t="s">
        <v>4102</v>
      </c>
      <c r="D1550" s="4" t="s">
        <v>4103</v>
      </c>
      <c r="E1550" s="1" t="s">
        <v>4104</v>
      </c>
    </row>
    <row r="1551" spans="1:5" x14ac:dyDescent="0.15">
      <c r="A1551" s="1" t="s">
        <v>3893</v>
      </c>
      <c r="B1551" s="1">
        <v>3006011</v>
      </c>
      <c r="C1551" s="1" t="s">
        <v>4105</v>
      </c>
      <c r="D1551" s="4" t="s">
        <v>4106</v>
      </c>
      <c r="E1551" s="1" t="s">
        <v>4107</v>
      </c>
    </row>
    <row r="1552" spans="1:5" x14ac:dyDescent="0.15">
      <c r="A1552" s="1" t="s">
        <v>3893</v>
      </c>
      <c r="B1552" s="1">
        <v>3006012</v>
      </c>
      <c r="C1552" s="1" t="s">
        <v>4108</v>
      </c>
      <c r="D1552" s="4" t="s">
        <v>4109</v>
      </c>
      <c r="E1552" s="1" t="s">
        <v>4110</v>
      </c>
    </row>
    <row r="1553" spans="1:5" x14ac:dyDescent="0.15">
      <c r="A1553" s="1" t="s">
        <v>3893</v>
      </c>
      <c r="B1553" s="1">
        <v>3006013</v>
      </c>
      <c r="C1553" s="1" t="s">
        <v>4032</v>
      </c>
      <c r="D1553" s="4" t="s">
        <v>4033</v>
      </c>
      <c r="E1553" s="1" t="s">
        <v>4034</v>
      </c>
    </row>
    <row r="1554" spans="1:5" x14ac:dyDescent="0.15">
      <c r="A1554" s="1" t="s">
        <v>3893</v>
      </c>
      <c r="B1554" s="1">
        <v>3006014</v>
      </c>
      <c r="C1554" s="1" t="s">
        <v>4035</v>
      </c>
      <c r="D1554" s="4" t="s">
        <v>4036</v>
      </c>
      <c r="E1554" s="1" t="s">
        <v>4037</v>
      </c>
    </row>
    <row r="1555" spans="1:5" x14ac:dyDescent="0.15">
      <c r="A1555" s="1" t="s">
        <v>3893</v>
      </c>
      <c r="B1555" s="1">
        <v>3006015</v>
      </c>
      <c r="C1555" s="1" t="s">
        <v>4038</v>
      </c>
      <c r="D1555" s="4" t="s">
        <v>4039</v>
      </c>
      <c r="E1555" s="1" t="s">
        <v>4040</v>
      </c>
    </row>
    <row r="1556" spans="1:5" x14ac:dyDescent="0.15">
      <c r="A1556" s="1" t="s">
        <v>3893</v>
      </c>
      <c r="B1556" s="1">
        <v>3006101</v>
      </c>
      <c r="C1556" s="1" t="s">
        <v>4251</v>
      </c>
      <c r="D1556" s="4" t="s">
        <v>4252</v>
      </c>
      <c r="E1556" s="1" t="s">
        <v>4253</v>
      </c>
    </row>
    <row r="1557" spans="1:5" x14ac:dyDescent="0.15">
      <c r="A1557" s="1" t="s">
        <v>3893</v>
      </c>
      <c r="B1557" s="1">
        <v>3006102</v>
      </c>
      <c r="C1557" s="1" t="s">
        <v>4096</v>
      </c>
      <c r="D1557" s="4" t="s">
        <v>4097</v>
      </c>
      <c r="E1557" s="1" t="s">
        <v>4098</v>
      </c>
    </row>
    <row r="1558" spans="1:5" x14ac:dyDescent="0.15">
      <c r="A1558" s="1" t="s">
        <v>3893</v>
      </c>
      <c r="B1558" s="1">
        <v>3006103</v>
      </c>
      <c r="C1558" s="1" t="s">
        <v>4099</v>
      </c>
      <c r="D1558" s="4" t="s">
        <v>4100</v>
      </c>
      <c r="E1558" s="1" t="s">
        <v>4101</v>
      </c>
    </row>
    <row r="1559" spans="1:5" x14ac:dyDescent="0.15">
      <c r="A1559" s="1" t="s">
        <v>3893</v>
      </c>
      <c r="B1559" s="1">
        <v>3006104</v>
      </c>
      <c r="C1559" s="1" t="s">
        <v>4041</v>
      </c>
      <c r="D1559" s="4" t="s">
        <v>4042</v>
      </c>
      <c r="E1559" s="1" t="s">
        <v>4043</v>
      </c>
    </row>
    <row r="1560" spans="1:5" x14ac:dyDescent="0.15">
      <c r="A1560" s="1" t="s">
        <v>3893</v>
      </c>
      <c r="B1560" s="1">
        <v>3006105</v>
      </c>
      <c r="C1560" s="1" t="s">
        <v>4280</v>
      </c>
      <c r="D1560" s="4" t="s">
        <v>4281</v>
      </c>
      <c r="E1560" s="1" t="s">
        <v>4282</v>
      </c>
    </row>
    <row r="1561" spans="1:5" x14ac:dyDescent="0.15">
      <c r="A1561" s="1" t="s">
        <v>3893</v>
      </c>
      <c r="B1561" s="1">
        <v>3006106</v>
      </c>
      <c r="C1561" s="1" t="s">
        <v>4047</v>
      </c>
      <c r="D1561" s="4" t="s">
        <v>4048</v>
      </c>
      <c r="E1561" s="1" t="s">
        <v>4049</v>
      </c>
    </row>
    <row r="1562" spans="1:5" x14ac:dyDescent="0.15">
      <c r="A1562" s="1" t="s">
        <v>3893</v>
      </c>
      <c r="B1562" s="1">
        <v>3006107</v>
      </c>
      <c r="C1562" s="1" t="s">
        <v>4023</v>
      </c>
      <c r="D1562" s="4" t="s">
        <v>4024</v>
      </c>
      <c r="E1562" s="1" t="s">
        <v>4025</v>
      </c>
    </row>
    <row r="1563" spans="1:5" x14ac:dyDescent="0.15">
      <c r="A1563" s="1" t="s">
        <v>3893</v>
      </c>
      <c r="B1563" s="1">
        <v>3006108</v>
      </c>
      <c r="C1563" s="1" t="s">
        <v>4026</v>
      </c>
      <c r="D1563" s="4" t="s">
        <v>4027</v>
      </c>
      <c r="E1563" s="1" t="s">
        <v>4028</v>
      </c>
    </row>
    <row r="1564" spans="1:5" x14ac:dyDescent="0.15">
      <c r="A1564" s="1" t="s">
        <v>3893</v>
      </c>
      <c r="B1564" s="1">
        <v>3006109</v>
      </c>
      <c r="C1564" s="1" t="s">
        <v>4029</v>
      </c>
      <c r="D1564" s="4" t="s">
        <v>4030</v>
      </c>
      <c r="E1564" s="1" t="s">
        <v>4031</v>
      </c>
    </row>
    <row r="1565" spans="1:5" x14ac:dyDescent="0.15">
      <c r="A1565" s="1" t="s">
        <v>3893</v>
      </c>
      <c r="B1565" s="1">
        <v>3006110</v>
      </c>
      <c r="C1565" s="1" t="s">
        <v>4283</v>
      </c>
      <c r="D1565" s="4" t="s">
        <v>4284</v>
      </c>
      <c r="E1565" s="1" t="s">
        <v>4285</v>
      </c>
    </row>
    <row r="1566" spans="1:5" x14ac:dyDescent="0.15">
      <c r="A1566" s="1" t="s">
        <v>3893</v>
      </c>
      <c r="B1566" s="1">
        <v>3006111</v>
      </c>
      <c r="C1566" s="1" t="s">
        <v>4201</v>
      </c>
      <c r="D1566" s="4" t="s">
        <v>4202</v>
      </c>
      <c r="E1566" s="1" t="s">
        <v>4203</v>
      </c>
    </row>
    <row r="1567" spans="1:5" x14ac:dyDescent="0.15">
      <c r="A1567" s="1" t="s">
        <v>3893</v>
      </c>
      <c r="B1567" s="1">
        <v>3006112</v>
      </c>
      <c r="C1567" s="1" t="s">
        <v>4204</v>
      </c>
      <c r="D1567" s="4" t="s">
        <v>4205</v>
      </c>
      <c r="E1567" s="1" t="s">
        <v>4206</v>
      </c>
    </row>
    <row r="1568" spans="1:5" x14ac:dyDescent="0.15">
      <c r="A1568" s="1" t="s">
        <v>3893</v>
      </c>
      <c r="B1568" s="1">
        <v>3006113</v>
      </c>
      <c r="C1568" s="1" t="s">
        <v>4286</v>
      </c>
      <c r="D1568" s="4" t="s">
        <v>4287</v>
      </c>
      <c r="E1568" s="1" t="s">
        <v>4288</v>
      </c>
    </row>
    <row r="1569" spans="1:5" x14ac:dyDescent="0.15">
      <c r="A1569" s="1" t="s">
        <v>3893</v>
      </c>
      <c r="B1569" s="1">
        <v>3006114</v>
      </c>
      <c r="C1569" s="1" t="s">
        <v>4289</v>
      </c>
      <c r="D1569" s="4" t="s">
        <v>4290</v>
      </c>
      <c r="E1569" s="1" t="s">
        <v>4291</v>
      </c>
    </row>
    <row r="1570" spans="1:5" x14ac:dyDescent="0.15">
      <c r="A1570" s="1" t="s">
        <v>3893</v>
      </c>
      <c r="B1570" s="1">
        <v>3006115</v>
      </c>
      <c r="C1570" s="1" t="s">
        <v>4292</v>
      </c>
      <c r="D1570" s="4" t="s">
        <v>4293</v>
      </c>
      <c r="E1570" s="1" t="s">
        <v>4294</v>
      </c>
    </row>
    <row r="1571" spans="1:5" x14ac:dyDescent="0.15">
      <c r="A1571" s="1" t="s">
        <v>3893</v>
      </c>
      <c r="B1571" s="1">
        <v>3006201</v>
      </c>
      <c r="C1571" s="1" t="s">
        <v>4295</v>
      </c>
      <c r="D1571" s="4" t="s">
        <v>4296</v>
      </c>
      <c r="E1571" s="1" t="s">
        <v>4297</v>
      </c>
    </row>
    <row r="1572" spans="1:5" x14ac:dyDescent="0.15">
      <c r="A1572" s="1" t="s">
        <v>3893</v>
      </c>
      <c r="B1572" s="1">
        <v>3006202</v>
      </c>
      <c r="C1572" s="1" t="s">
        <v>4298</v>
      </c>
      <c r="D1572" s="4" t="s">
        <v>4299</v>
      </c>
      <c r="E1572" s="1" t="s">
        <v>4300</v>
      </c>
    </row>
    <row r="1573" spans="1:5" x14ac:dyDescent="0.15">
      <c r="A1573" s="1" t="s">
        <v>3893</v>
      </c>
      <c r="B1573" s="1">
        <v>3006203</v>
      </c>
      <c r="C1573" s="1" t="s">
        <v>4301</v>
      </c>
      <c r="D1573" s="4" t="s">
        <v>4302</v>
      </c>
      <c r="E1573" s="1" t="s">
        <v>4303</v>
      </c>
    </row>
    <row r="1574" spans="1:5" x14ac:dyDescent="0.15">
      <c r="A1574" s="1" t="s">
        <v>3893</v>
      </c>
      <c r="B1574" s="1">
        <v>3006204</v>
      </c>
      <c r="C1574" s="1" t="s">
        <v>4304</v>
      </c>
      <c r="D1574" s="4" t="s">
        <v>4305</v>
      </c>
      <c r="E1574" s="1" t="s">
        <v>4306</v>
      </c>
    </row>
    <row r="1575" spans="1:5" x14ac:dyDescent="0.15">
      <c r="A1575" s="1" t="s">
        <v>3893</v>
      </c>
      <c r="B1575" s="1">
        <v>3006205</v>
      </c>
      <c r="C1575" s="1" t="s">
        <v>4307</v>
      </c>
      <c r="D1575" s="4" t="s">
        <v>4308</v>
      </c>
      <c r="E1575" s="1" t="s">
        <v>4309</v>
      </c>
    </row>
    <row r="1576" spans="1:5" x14ac:dyDescent="0.15">
      <c r="A1576" s="1" t="s">
        <v>3893</v>
      </c>
      <c r="B1576" s="1">
        <v>3006206</v>
      </c>
      <c r="C1576" s="1" t="s">
        <v>4310</v>
      </c>
      <c r="D1576" s="4" t="s">
        <v>4311</v>
      </c>
      <c r="E1576" s="1" t="s">
        <v>4312</v>
      </c>
    </row>
    <row r="1577" spans="1:5" x14ac:dyDescent="0.15">
      <c r="A1577" s="1" t="s">
        <v>3893</v>
      </c>
      <c r="B1577" s="1">
        <v>3006207</v>
      </c>
      <c r="C1577" s="1" t="s">
        <v>4240</v>
      </c>
      <c r="D1577" s="4" t="s">
        <v>4241</v>
      </c>
      <c r="E1577" s="1" t="s">
        <v>4242</v>
      </c>
    </row>
    <row r="1578" spans="1:5" x14ac:dyDescent="0.15">
      <c r="A1578" s="1" t="s">
        <v>3893</v>
      </c>
      <c r="B1578" s="1">
        <v>3006208</v>
      </c>
      <c r="C1578" s="1" t="s">
        <v>4243</v>
      </c>
      <c r="D1578" s="4" t="s">
        <v>4244</v>
      </c>
      <c r="E1578" s="1" t="s">
        <v>4245</v>
      </c>
    </row>
    <row r="1579" spans="1:5" x14ac:dyDescent="0.15">
      <c r="A1579" s="1" t="s">
        <v>3893</v>
      </c>
      <c r="B1579" s="1">
        <v>3006209</v>
      </c>
      <c r="C1579" s="1" t="s">
        <v>4246</v>
      </c>
      <c r="D1579" s="4" t="s">
        <v>4247</v>
      </c>
      <c r="E1579" s="1" t="s">
        <v>4248</v>
      </c>
    </row>
    <row r="1580" spans="1:5" x14ac:dyDescent="0.15">
      <c r="A1580" s="1" t="s">
        <v>3893</v>
      </c>
      <c r="B1580" s="1">
        <v>3006210</v>
      </c>
      <c r="C1580" s="1" t="s">
        <v>4207</v>
      </c>
      <c r="D1580" s="4" t="s">
        <v>4208</v>
      </c>
      <c r="E1580" s="1" t="s">
        <v>4209</v>
      </c>
    </row>
    <row r="1581" spans="1:5" x14ac:dyDescent="0.15">
      <c r="A1581" s="1" t="s">
        <v>3893</v>
      </c>
      <c r="B1581" s="1">
        <v>3006211</v>
      </c>
      <c r="C1581" s="1" t="s">
        <v>4249</v>
      </c>
      <c r="D1581" s="4" t="s">
        <v>4211</v>
      </c>
      <c r="E1581" s="1" t="s">
        <v>4250</v>
      </c>
    </row>
    <row r="1582" spans="1:5" x14ac:dyDescent="0.15">
      <c r="A1582" s="1" t="s">
        <v>3893</v>
      </c>
      <c r="B1582" s="1">
        <v>3006212</v>
      </c>
      <c r="C1582" s="1" t="s">
        <v>4213</v>
      </c>
      <c r="D1582" s="4" t="s">
        <v>4214</v>
      </c>
      <c r="E1582" s="1" t="s">
        <v>4215</v>
      </c>
    </row>
    <row r="1583" spans="1:5" x14ac:dyDescent="0.15">
      <c r="A1583" s="1" t="s">
        <v>3893</v>
      </c>
      <c r="B1583" s="1">
        <v>3006213</v>
      </c>
      <c r="C1583" s="1" t="s">
        <v>4313</v>
      </c>
      <c r="D1583" s="4" t="s">
        <v>4314</v>
      </c>
      <c r="E1583" s="1" t="s">
        <v>4315</v>
      </c>
    </row>
    <row r="1584" spans="1:5" x14ac:dyDescent="0.15">
      <c r="A1584" s="1" t="s">
        <v>3893</v>
      </c>
      <c r="B1584" s="1">
        <v>3006214</v>
      </c>
      <c r="C1584" s="1" t="s">
        <v>4316</v>
      </c>
      <c r="D1584" s="4" t="s">
        <v>4317</v>
      </c>
      <c r="E1584" s="1" t="s">
        <v>4318</v>
      </c>
    </row>
    <row r="1585" spans="1:5" x14ac:dyDescent="0.15">
      <c r="A1585" s="1" t="s">
        <v>3893</v>
      </c>
      <c r="B1585" s="1">
        <v>3006215</v>
      </c>
      <c r="C1585" s="1" t="s">
        <v>4319</v>
      </c>
      <c r="D1585" s="4" t="s">
        <v>4320</v>
      </c>
      <c r="E1585" s="1" t="s">
        <v>4321</v>
      </c>
    </row>
    <row r="1586" spans="1:5" x14ac:dyDescent="0.15">
      <c r="A1586" s="1" t="s">
        <v>3893</v>
      </c>
      <c r="B1586" s="1">
        <v>3006301</v>
      </c>
      <c r="C1586" s="1" t="s">
        <v>4322</v>
      </c>
      <c r="D1586" s="4" t="s">
        <v>4323</v>
      </c>
      <c r="E1586" s="1" t="s">
        <v>4324</v>
      </c>
    </row>
    <row r="1587" spans="1:5" x14ac:dyDescent="0.15">
      <c r="A1587" s="1" t="s">
        <v>3893</v>
      </c>
      <c r="B1587" s="1">
        <v>3006302</v>
      </c>
      <c r="C1587" s="1" t="s">
        <v>4325</v>
      </c>
      <c r="D1587" s="4" t="s">
        <v>4326</v>
      </c>
      <c r="E1587" s="1" t="s">
        <v>4327</v>
      </c>
    </row>
    <row r="1588" spans="1:5" x14ac:dyDescent="0.15">
      <c r="A1588" s="1" t="s">
        <v>3893</v>
      </c>
      <c r="B1588" s="1">
        <v>3006303</v>
      </c>
      <c r="C1588" s="1" t="s">
        <v>4328</v>
      </c>
      <c r="D1588" s="4" t="s">
        <v>4329</v>
      </c>
      <c r="E1588" s="1" t="s">
        <v>4330</v>
      </c>
    </row>
    <row r="1589" spans="1:5" x14ac:dyDescent="0.15">
      <c r="A1589" s="1" t="s">
        <v>3893</v>
      </c>
      <c r="B1589" s="1">
        <v>3006304</v>
      </c>
      <c r="C1589" s="1" t="s">
        <v>4058</v>
      </c>
      <c r="D1589" s="4" t="s">
        <v>4059</v>
      </c>
      <c r="E1589" s="1" t="s">
        <v>4060</v>
      </c>
    </row>
    <row r="1590" spans="1:5" x14ac:dyDescent="0.15">
      <c r="A1590" s="1" t="s">
        <v>3893</v>
      </c>
      <c r="B1590" s="1">
        <v>3006305</v>
      </c>
      <c r="C1590" s="1" t="s">
        <v>4061</v>
      </c>
      <c r="D1590" s="4" t="s">
        <v>4062</v>
      </c>
      <c r="E1590" s="1" t="s">
        <v>4063</v>
      </c>
    </row>
    <row r="1591" spans="1:5" x14ac:dyDescent="0.15">
      <c r="A1591" s="1" t="s">
        <v>3893</v>
      </c>
      <c r="B1591" s="1">
        <v>3006306</v>
      </c>
      <c r="C1591" s="1" t="s">
        <v>4064</v>
      </c>
      <c r="D1591" s="4" t="s">
        <v>4065</v>
      </c>
      <c r="E1591" s="1" t="s">
        <v>4066</v>
      </c>
    </row>
    <row r="1592" spans="1:5" x14ac:dyDescent="0.15">
      <c r="A1592" s="1" t="s">
        <v>3893</v>
      </c>
      <c r="B1592" s="1">
        <v>3006307</v>
      </c>
      <c r="C1592" s="1" t="s">
        <v>4111</v>
      </c>
      <c r="D1592" s="4" t="s">
        <v>4112</v>
      </c>
      <c r="E1592" s="1" t="s">
        <v>4113</v>
      </c>
    </row>
    <row r="1593" spans="1:5" x14ac:dyDescent="0.15">
      <c r="A1593" s="1" t="s">
        <v>3893</v>
      </c>
      <c r="B1593" s="1">
        <v>3006308</v>
      </c>
      <c r="C1593" s="1" t="s">
        <v>4114</v>
      </c>
      <c r="D1593" s="4" t="s">
        <v>4115</v>
      </c>
      <c r="E1593" s="1" t="s">
        <v>4116</v>
      </c>
    </row>
    <row r="1594" spans="1:5" x14ac:dyDescent="0.15">
      <c r="A1594" s="1" t="s">
        <v>3893</v>
      </c>
      <c r="B1594" s="1">
        <v>3006309</v>
      </c>
      <c r="C1594" s="1" t="s">
        <v>4117</v>
      </c>
      <c r="D1594" s="4" t="s">
        <v>4118</v>
      </c>
      <c r="E1594" s="1" t="s">
        <v>4119</v>
      </c>
    </row>
    <row r="1595" spans="1:5" x14ac:dyDescent="0.15">
      <c r="A1595" s="1" t="s">
        <v>3893</v>
      </c>
      <c r="B1595" s="1">
        <v>3006310</v>
      </c>
      <c r="C1595" s="1" t="s">
        <v>4331</v>
      </c>
      <c r="D1595" s="4" t="s">
        <v>4332</v>
      </c>
      <c r="E1595" s="1" t="s">
        <v>4333</v>
      </c>
    </row>
    <row r="1596" spans="1:5" x14ac:dyDescent="0.15">
      <c r="A1596" s="1" t="s">
        <v>3893</v>
      </c>
      <c r="B1596" s="1">
        <v>3006311</v>
      </c>
      <c r="C1596" s="1" t="s">
        <v>4334</v>
      </c>
      <c r="D1596" s="4" t="s">
        <v>4335</v>
      </c>
      <c r="E1596" s="1" t="s">
        <v>4336</v>
      </c>
    </row>
    <row r="1597" spans="1:5" x14ac:dyDescent="0.15">
      <c r="A1597" s="1" t="s">
        <v>3893</v>
      </c>
      <c r="B1597" s="1">
        <v>3006312</v>
      </c>
      <c r="C1597" s="1" t="s">
        <v>4246</v>
      </c>
      <c r="D1597" s="4" t="s">
        <v>4247</v>
      </c>
      <c r="E1597" s="1" t="s">
        <v>4248</v>
      </c>
    </row>
    <row r="1598" spans="1:5" x14ac:dyDescent="0.15">
      <c r="A1598" s="1" t="s">
        <v>3893</v>
      </c>
      <c r="B1598" s="1">
        <v>3006313</v>
      </c>
      <c r="C1598" s="1" t="s">
        <v>4207</v>
      </c>
      <c r="D1598" s="4" t="s">
        <v>4208</v>
      </c>
      <c r="E1598" s="1" t="s">
        <v>4209</v>
      </c>
    </row>
    <row r="1599" spans="1:5" x14ac:dyDescent="0.15">
      <c r="A1599" s="1" t="s">
        <v>3893</v>
      </c>
      <c r="B1599" s="1">
        <v>3006314</v>
      </c>
      <c r="C1599" s="1" t="s">
        <v>4249</v>
      </c>
      <c r="D1599" s="4" t="s">
        <v>4211</v>
      </c>
      <c r="E1599" s="1" t="s">
        <v>4250</v>
      </c>
    </row>
    <row r="1600" spans="1:5" x14ac:dyDescent="0.15">
      <c r="A1600" s="1" t="s">
        <v>3893</v>
      </c>
      <c r="B1600" s="1">
        <v>3006315</v>
      </c>
      <c r="C1600" s="1" t="s">
        <v>4213</v>
      </c>
      <c r="D1600" s="4" t="s">
        <v>4214</v>
      </c>
      <c r="E1600" s="1" t="s">
        <v>4215</v>
      </c>
    </row>
    <row r="1601" spans="1:5" x14ac:dyDescent="0.15">
      <c r="A1601" s="1" t="s">
        <v>3893</v>
      </c>
      <c r="B1601" s="1">
        <v>3006401</v>
      </c>
      <c r="C1601" s="1" t="s">
        <v>4337</v>
      </c>
      <c r="D1601" s="4" t="s">
        <v>4338</v>
      </c>
      <c r="E1601" s="1" t="s">
        <v>4339</v>
      </c>
    </row>
    <row r="1602" spans="1:5" x14ac:dyDescent="0.15">
      <c r="A1602" s="1" t="s">
        <v>3893</v>
      </c>
      <c r="B1602" s="1">
        <v>3006402</v>
      </c>
      <c r="C1602" s="1" t="s">
        <v>4096</v>
      </c>
      <c r="D1602" s="4" t="s">
        <v>4097</v>
      </c>
      <c r="E1602" s="1" t="s">
        <v>4098</v>
      </c>
    </row>
    <row r="1603" spans="1:5" x14ac:dyDescent="0.15">
      <c r="A1603" s="1" t="s">
        <v>3893</v>
      </c>
      <c r="B1603" s="1">
        <v>3006403</v>
      </c>
      <c r="C1603" s="1" t="s">
        <v>4099</v>
      </c>
      <c r="D1603" s="4" t="s">
        <v>4100</v>
      </c>
      <c r="E1603" s="1" t="s">
        <v>4101</v>
      </c>
    </row>
    <row r="1604" spans="1:5" x14ac:dyDescent="0.15">
      <c r="A1604" s="1" t="s">
        <v>3893</v>
      </c>
      <c r="B1604" s="1">
        <v>3006404</v>
      </c>
      <c r="C1604" s="1" t="s">
        <v>4188</v>
      </c>
      <c r="D1604" s="4" t="s">
        <v>3997</v>
      </c>
      <c r="E1604" s="1" t="s">
        <v>4189</v>
      </c>
    </row>
    <row r="1605" spans="1:5" x14ac:dyDescent="0.15">
      <c r="A1605" s="1" t="s">
        <v>3893</v>
      </c>
      <c r="B1605" s="1">
        <v>3006405</v>
      </c>
      <c r="C1605" s="1" t="s">
        <v>3999</v>
      </c>
      <c r="D1605" s="4" t="s">
        <v>4000</v>
      </c>
      <c r="E1605" s="1" t="s">
        <v>4001</v>
      </c>
    </row>
    <row r="1606" spans="1:5" x14ac:dyDescent="0.15">
      <c r="A1606" s="1" t="s">
        <v>3893</v>
      </c>
      <c r="B1606" s="1">
        <v>3006406</v>
      </c>
      <c r="C1606" s="1" t="s">
        <v>4002</v>
      </c>
      <c r="D1606" s="4" t="s">
        <v>4003</v>
      </c>
      <c r="E1606" s="1" t="s">
        <v>4004</v>
      </c>
    </row>
    <row r="1607" spans="1:5" x14ac:dyDescent="0.15">
      <c r="A1607" s="1" t="s">
        <v>3893</v>
      </c>
      <c r="B1607" s="1">
        <v>3006407</v>
      </c>
      <c r="C1607" s="1" t="s">
        <v>4340</v>
      </c>
      <c r="D1607" s="4" t="s">
        <v>4341</v>
      </c>
      <c r="E1607" s="1" t="s">
        <v>4342</v>
      </c>
    </row>
    <row r="1608" spans="1:5" x14ac:dyDescent="0.15">
      <c r="A1608" s="1" t="s">
        <v>3893</v>
      </c>
      <c r="B1608" s="1">
        <v>3006408</v>
      </c>
      <c r="C1608" s="1" t="s">
        <v>4087</v>
      </c>
      <c r="D1608" s="4" t="s">
        <v>4088</v>
      </c>
      <c r="E1608" s="1" t="s">
        <v>4089</v>
      </c>
    </row>
    <row r="1609" spans="1:5" x14ac:dyDescent="0.15">
      <c r="A1609" s="1" t="s">
        <v>3893</v>
      </c>
      <c r="B1609" s="1">
        <v>3006409</v>
      </c>
      <c r="C1609" s="1" t="s">
        <v>4343</v>
      </c>
      <c r="D1609" s="4" t="s">
        <v>4344</v>
      </c>
      <c r="E1609" s="1" t="s">
        <v>4345</v>
      </c>
    </row>
    <row r="1610" spans="1:5" x14ac:dyDescent="0.15">
      <c r="A1610" s="1" t="s">
        <v>3893</v>
      </c>
      <c r="B1610" s="1">
        <v>3006410</v>
      </c>
      <c r="C1610" s="1" t="s">
        <v>4346</v>
      </c>
      <c r="D1610" s="4" t="s">
        <v>4347</v>
      </c>
      <c r="E1610" s="1" t="s">
        <v>4348</v>
      </c>
    </row>
    <row r="1611" spans="1:5" x14ac:dyDescent="0.15">
      <c r="A1611" s="1" t="s">
        <v>3893</v>
      </c>
      <c r="B1611" s="1">
        <v>3006411</v>
      </c>
      <c r="C1611" s="1" t="s">
        <v>4201</v>
      </c>
      <c r="D1611" s="4" t="s">
        <v>4202</v>
      </c>
      <c r="E1611" s="1" t="s">
        <v>4203</v>
      </c>
    </row>
    <row r="1612" spans="1:5" x14ac:dyDescent="0.15">
      <c r="A1612" s="1" t="s">
        <v>3893</v>
      </c>
      <c r="B1612" s="1">
        <v>3006412</v>
      </c>
      <c r="C1612" s="1" t="s">
        <v>4204</v>
      </c>
      <c r="D1612" s="4" t="s">
        <v>4205</v>
      </c>
      <c r="E1612" s="1" t="s">
        <v>4206</v>
      </c>
    </row>
    <row r="1613" spans="1:5" x14ac:dyDescent="0.15">
      <c r="A1613" s="1" t="s">
        <v>3893</v>
      </c>
      <c r="B1613" s="1">
        <v>3006413</v>
      </c>
      <c r="C1613" s="1" t="s">
        <v>4032</v>
      </c>
      <c r="D1613" s="4" t="s">
        <v>4033</v>
      </c>
      <c r="E1613" s="1" t="s">
        <v>4034</v>
      </c>
    </row>
    <row r="1614" spans="1:5" x14ac:dyDescent="0.15">
      <c r="A1614" s="1" t="s">
        <v>3893</v>
      </c>
      <c r="B1614" s="1">
        <v>3006414</v>
      </c>
      <c r="C1614" s="1" t="s">
        <v>4035</v>
      </c>
      <c r="D1614" s="4" t="s">
        <v>4036</v>
      </c>
      <c r="E1614" s="1" t="s">
        <v>4037</v>
      </c>
    </row>
    <row r="1615" spans="1:5" x14ac:dyDescent="0.15">
      <c r="A1615" s="1" t="s">
        <v>3893</v>
      </c>
      <c r="B1615" s="1">
        <v>3006415</v>
      </c>
      <c r="C1615" s="1" t="s">
        <v>4038</v>
      </c>
      <c r="D1615" s="4" t="s">
        <v>4039</v>
      </c>
      <c r="E1615" s="1" t="s">
        <v>4040</v>
      </c>
    </row>
    <row r="1616" spans="1:5" x14ac:dyDescent="0.15">
      <c r="A1616" s="1" t="s">
        <v>3893</v>
      </c>
      <c r="B1616" s="1">
        <v>3006501</v>
      </c>
      <c r="C1616" s="1" t="s">
        <v>4349</v>
      </c>
      <c r="D1616" s="4" t="s">
        <v>4224</v>
      </c>
      <c r="E1616" s="1" t="s">
        <v>4350</v>
      </c>
    </row>
    <row r="1617" spans="1:5" x14ac:dyDescent="0.15">
      <c r="A1617" s="1" t="s">
        <v>3893</v>
      </c>
      <c r="B1617" s="1">
        <v>3006502</v>
      </c>
      <c r="C1617" s="1" t="s">
        <v>4017</v>
      </c>
      <c r="D1617" s="4" t="s">
        <v>4018</v>
      </c>
      <c r="E1617" s="1" t="s">
        <v>4019</v>
      </c>
    </row>
    <row r="1618" spans="1:5" x14ac:dyDescent="0.15">
      <c r="A1618" s="1" t="s">
        <v>3893</v>
      </c>
      <c r="B1618" s="1">
        <v>3006503</v>
      </c>
      <c r="C1618" s="1" t="s">
        <v>4020</v>
      </c>
      <c r="D1618" s="4" t="s">
        <v>4021</v>
      </c>
      <c r="E1618" s="1" t="s">
        <v>4022</v>
      </c>
    </row>
    <row r="1619" spans="1:5" x14ac:dyDescent="0.15">
      <c r="A1619" s="1" t="s">
        <v>3893</v>
      </c>
      <c r="B1619" s="1">
        <v>3006504</v>
      </c>
      <c r="C1619" s="1" t="s">
        <v>4023</v>
      </c>
      <c r="D1619" s="4" t="s">
        <v>4024</v>
      </c>
      <c r="E1619" s="1" t="s">
        <v>4025</v>
      </c>
    </row>
    <row r="1620" spans="1:5" x14ac:dyDescent="0.15">
      <c r="A1620" s="1" t="s">
        <v>3893</v>
      </c>
      <c r="B1620" s="1">
        <v>3006505</v>
      </c>
      <c r="C1620" s="1" t="s">
        <v>4026</v>
      </c>
      <c r="D1620" s="4" t="s">
        <v>4027</v>
      </c>
      <c r="E1620" s="1" t="s">
        <v>4028</v>
      </c>
    </row>
    <row r="1621" spans="1:5" x14ac:dyDescent="0.15">
      <c r="A1621" s="1" t="s">
        <v>3893</v>
      </c>
      <c r="B1621" s="1">
        <v>3006506</v>
      </c>
      <c r="C1621" s="1" t="s">
        <v>4029</v>
      </c>
      <c r="D1621" s="4" t="s">
        <v>4030</v>
      </c>
      <c r="E1621" s="1" t="s">
        <v>4031</v>
      </c>
    </row>
    <row r="1622" spans="1:5" x14ac:dyDescent="0.15">
      <c r="A1622" s="1" t="s">
        <v>3893</v>
      </c>
      <c r="B1622" s="1">
        <v>3006507</v>
      </c>
      <c r="C1622" s="1" t="s">
        <v>4188</v>
      </c>
      <c r="D1622" s="4" t="s">
        <v>3997</v>
      </c>
      <c r="E1622" s="1" t="s">
        <v>4189</v>
      </c>
    </row>
    <row r="1623" spans="1:5" x14ac:dyDescent="0.15">
      <c r="A1623" s="1" t="s">
        <v>3893</v>
      </c>
      <c r="B1623" s="1">
        <v>3006508</v>
      </c>
      <c r="C1623" s="1" t="s">
        <v>3999</v>
      </c>
      <c r="D1623" s="4" t="s">
        <v>4000</v>
      </c>
      <c r="E1623" s="1" t="s">
        <v>4001</v>
      </c>
    </row>
    <row r="1624" spans="1:5" x14ac:dyDescent="0.15">
      <c r="A1624" s="1" t="s">
        <v>3893</v>
      </c>
      <c r="B1624" s="1">
        <v>3006509</v>
      </c>
      <c r="C1624" s="1" t="s">
        <v>4002</v>
      </c>
      <c r="D1624" s="4" t="s">
        <v>4003</v>
      </c>
      <c r="E1624" s="1" t="s">
        <v>4004</v>
      </c>
    </row>
    <row r="1625" spans="1:5" x14ac:dyDescent="0.15">
      <c r="A1625" s="1" t="s">
        <v>3893</v>
      </c>
      <c r="B1625" s="1">
        <v>3006510</v>
      </c>
      <c r="C1625" s="1" t="s">
        <v>4207</v>
      </c>
      <c r="D1625" s="4" t="s">
        <v>4208</v>
      </c>
      <c r="E1625" s="1" t="s">
        <v>4209</v>
      </c>
    </row>
    <row r="1626" spans="1:5" x14ac:dyDescent="0.15">
      <c r="A1626" s="1" t="s">
        <v>3893</v>
      </c>
      <c r="B1626" s="1">
        <v>3006511</v>
      </c>
      <c r="C1626" s="1" t="s">
        <v>4249</v>
      </c>
      <c r="D1626" s="4" t="s">
        <v>4211</v>
      </c>
      <c r="E1626" s="1" t="s">
        <v>4250</v>
      </c>
    </row>
    <row r="1627" spans="1:5" x14ac:dyDescent="0.15">
      <c r="A1627" s="1" t="s">
        <v>3893</v>
      </c>
      <c r="B1627" s="1">
        <v>3006512</v>
      </c>
      <c r="C1627" s="1" t="s">
        <v>4213</v>
      </c>
      <c r="D1627" s="4" t="s">
        <v>4214</v>
      </c>
      <c r="E1627" s="1" t="s">
        <v>4215</v>
      </c>
    </row>
    <row r="1628" spans="1:5" x14ac:dyDescent="0.15">
      <c r="A1628" s="1" t="s">
        <v>3893</v>
      </c>
      <c r="B1628" s="1">
        <v>3006513</v>
      </c>
      <c r="C1628" s="1" t="s">
        <v>4351</v>
      </c>
      <c r="D1628" s="4" t="s">
        <v>4352</v>
      </c>
      <c r="E1628" s="1" t="s">
        <v>4351</v>
      </c>
    </row>
    <row r="1629" spans="1:5" x14ac:dyDescent="0.15">
      <c r="A1629" s="1" t="s">
        <v>3893</v>
      </c>
      <c r="B1629" s="1">
        <v>3006514</v>
      </c>
      <c r="C1629" s="1" t="s">
        <v>4353</v>
      </c>
      <c r="D1629" s="4" t="s">
        <v>4354</v>
      </c>
      <c r="E1629" s="1" t="s">
        <v>4355</v>
      </c>
    </row>
    <row r="1630" spans="1:5" x14ac:dyDescent="0.15">
      <c r="A1630" s="1" t="s">
        <v>3893</v>
      </c>
      <c r="B1630" s="1">
        <v>3006515</v>
      </c>
      <c r="C1630" s="1" t="s">
        <v>4356</v>
      </c>
      <c r="D1630" s="4" t="s">
        <v>4357</v>
      </c>
      <c r="E1630" s="1" t="s">
        <v>4358</v>
      </c>
    </row>
    <row r="1631" spans="1:5" x14ac:dyDescent="0.15">
      <c r="A1631" s="1" t="s">
        <v>3893</v>
      </c>
      <c r="B1631" s="1">
        <v>3006601</v>
      </c>
      <c r="C1631" s="1" t="s">
        <v>4359</v>
      </c>
      <c r="D1631" s="4" t="s">
        <v>4360</v>
      </c>
      <c r="E1631" s="1" t="s">
        <v>4361</v>
      </c>
    </row>
    <row r="1632" spans="1:5" x14ac:dyDescent="0.15">
      <c r="A1632" s="1" t="s">
        <v>3893</v>
      </c>
      <c r="B1632" s="1">
        <v>3006602</v>
      </c>
      <c r="C1632" s="1" t="s">
        <v>4123</v>
      </c>
      <c r="D1632" s="4" t="s">
        <v>4124</v>
      </c>
      <c r="E1632" s="1" t="s">
        <v>4125</v>
      </c>
    </row>
    <row r="1633" spans="1:5" x14ac:dyDescent="0.15">
      <c r="A1633" s="1" t="s">
        <v>3893</v>
      </c>
      <c r="B1633" s="1">
        <v>3006603</v>
      </c>
      <c r="C1633" s="1" t="s">
        <v>4126</v>
      </c>
      <c r="D1633" s="4" t="s">
        <v>4127</v>
      </c>
      <c r="E1633" s="1" t="s">
        <v>4128</v>
      </c>
    </row>
    <row r="1634" spans="1:5" x14ac:dyDescent="0.15">
      <c r="A1634" s="1" t="s">
        <v>3893</v>
      </c>
      <c r="B1634" s="1">
        <v>3006604</v>
      </c>
      <c r="C1634" s="1" t="s">
        <v>4362</v>
      </c>
      <c r="D1634" s="4" t="s">
        <v>4363</v>
      </c>
      <c r="E1634" s="1" t="s">
        <v>4364</v>
      </c>
    </row>
    <row r="1635" spans="1:5" x14ac:dyDescent="0.15">
      <c r="A1635" s="1" t="s">
        <v>3893</v>
      </c>
      <c r="B1635" s="1">
        <v>3006605</v>
      </c>
      <c r="C1635" s="1" t="s">
        <v>4365</v>
      </c>
      <c r="D1635" s="4" t="s">
        <v>4366</v>
      </c>
      <c r="E1635" s="1" t="s">
        <v>4367</v>
      </c>
    </row>
    <row r="1636" spans="1:5" x14ac:dyDescent="0.15">
      <c r="A1636" s="1" t="s">
        <v>3893</v>
      </c>
      <c r="B1636" s="1">
        <v>3006606</v>
      </c>
      <c r="C1636" s="1" t="s">
        <v>4368</v>
      </c>
      <c r="D1636" s="4" t="s">
        <v>4369</v>
      </c>
      <c r="E1636" s="1" t="s">
        <v>4370</v>
      </c>
    </row>
    <row r="1637" spans="1:5" x14ac:dyDescent="0.15">
      <c r="A1637" s="1" t="s">
        <v>3893</v>
      </c>
      <c r="B1637" s="1">
        <v>3006607</v>
      </c>
      <c r="C1637" s="1" t="s">
        <v>4371</v>
      </c>
      <c r="D1637" s="4" t="s">
        <v>4372</v>
      </c>
      <c r="E1637" s="1" t="s">
        <v>4373</v>
      </c>
    </row>
    <row r="1638" spans="1:5" x14ac:dyDescent="0.15">
      <c r="A1638" s="1" t="s">
        <v>3893</v>
      </c>
      <c r="B1638" s="1">
        <v>3006608</v>
      </c>
      <c r="C1638" s="1" t="s">
        <v>4374</v>
      </c>
      <c r="D1638" s="4" t="s">
        <v>4375</v>
      </c>
      <c r="E1638" s="1" t="s">
        <v>4376</v>
      </c>
    </row>
    <row r="1639" spans="1:5" x14ac:dyDescent="0.15">
      <c r="A1639" s="1" t="s">
        <v>3893</v>
      </c>
      <c r="B1639" s="1">
        <v>3006609</v>
      </c>
      <c r="C1639" s="1" t="s">
        <v>4377</v>
      </c>
      <c r="D1639" s="4" t="s">
        <v>4378</v>
      </c>
      <c r="E1639" s="1" t="s">
        <v>4379</v>
      </c>
    </row>
    <row r="1640" spans="1:5" x14ac:dyDescent="0.15">
      <c r="A1640" s="1" t="s">
        <v>3893</v>
      </c>
      <c r="B1640" s="1">
        <v>3006610</v>
      </c>
      <c r="C1640" s="1" t="s">
        <v>4304</v>
      </c>
      <c r="D1640" s="4" t="s">
        <v>4305</v>
      </c>
      <c r="E1640" s="1" t="s">
        <v>4306</v>
      </c>
    </row>
    <row r="1641" spans="1:5" x14ac:dyDescent="0.15">
      <c r="A1641" s="1" t="s">
        <v>3893</v>
      </c>
      <c r="B1641" s="1">
        <v>3006611</v>
      </c>
      <c r="C1641" s="1" t="s">
        <v>4307</v>
      </c>
      <c r="D1641" s="4" t="s">
        <v>4308</v>
      </c>
      <c r="E1641" s="1" t="s">
        <v>4309</v>
      </c>
    </row>
    <row r="1642" spans="1:5" x14ac:dyDescent="0.15">
      <c r="A1642" s="1" t="s">
        <v>3893</v>
      </c>
      <c r="B1642" s="1">
        <v>3006612</v>
      </c>
      <c r="C1642" s="1" t="s">
        <v>4310</v>
      </c>
      <c r="D1642" s="4" t="s">
        <v>4311</v>
      </c>
      <c r="E1642" s="1" t="s">
        <v>4312</v>
      </c>
    </row>
    <row r="1643" spans="1:5" x14ac:dyDescent="0.15">
      <c r="A1643" s="1" t="s">
        <v>3893</v>
      </c>
      <c r="B1643" s="1">
        <v>3006613</v>
      </c>
      <c r="C1643" s="1" t="s">
        <v>4380</v>
      </c>
      <c r="D1643" s="4" t="s">
        <v>4103</v>
      </c>
      <c r="E1643" s="1" t="s">
        <v>4381</v>
      </c>
    </row>
    <row r="1644" spans="1:5" x14ac:dyDescent="0.15">
      <c r="A1644" s="1" t="s">
        <v>3893</v>
      </c>
      <c r="B1644" s="1">
        <v>3006614</v>
      </c>
      <c r="C1644" s="1" t="s">
        <v>4382</v>
      </c>
      <c r="D1644" s="4" t="s">
        <v>4383</v>
      </c>
      <c r="E1644" s="1" t="s">
        <v>4384</v>
      </c>
    </row>
    <row r="1645" spans="1:5" x14ac:dyDescent="0.15">
      <c r="A1645" s="1" t="s">
        <v>3893</v>
      </c>
      <c r="B1645" s="1">
        <v>3006615</v>
      </c>
      <c r="C1645" s="1" t="s">
        <v>4385</v>
      </c>
      <c r="D1645" s="4" t="s">
        <v>4386</v>
      </c>
      <c r="E1645" s="1" t="s">
        <v>4387</v>
      </c>
    </row>
    <row r="1646" spans="1:5" x14ac:dyDescent="0.15">
      <c r="A1646" s="1" t="s">
        <v>3893</v>
      </c>
      <c r="B1646" s="1">
        <v>3006701</v>
      </c>
      <c r="C1646" s="1" t="s">
        <v>4388</v>
      </c>
      <c r="D1646" s="4" t="s">
        <v>4389</v>
      </c>
      <c r="E1646" s="1" t="s">
        <v>4390</v>
      </c>
    </row>
    <row r="1647" spans="1:5" x14ac:dyDescent="0.15">
      <c r="A1647" s="1" t="s">
        <v>3893</v>
      </c>
      <c r="B1647" s="1">
        <v>3006702</v>
      </c>
      <c r="C1647" s="1" t="s">
        <v>4257</v>
      </c>
      <c r="D1647" s="4" t="s">
        <v>4258</v>
      </c>
      <c r="E1647" s="1" t="s">
        <v>4259</v>
      </c>
    </row>
    <row r="1648" spans="1:5" x14ac:dyDescent="0.15">
      <c r="A1648" s="1" t="s">
        <v>3893</v>
      </c>
      <c r="B1648" s="1">
        <v>3006703</v>
      </c>
      <c r="C1648" s="1" t="s">
        <v>4260</v>
      </c>
      <c r="D1648" s="4" t="s">
        <v>4261</v>
      </c>
      <c r="E1648" s="1" t="s">
        <v>4260</v>
      </c>
    </row>
    <row r="1649" spans="1:5" x14ac:dyDescent="0.15">
      <c r="A1649" s="1" t="s">
        <v>3893</v>
      </c>
      <c r="B1649" s="1">
        <v>3006704</v>
      </c>
      <c r="C1649" s="1" t="s">
        <v>4391</v>
      </c>
      <c r="D1649" s="4" t="s">
        <v>4392</v>
      </c>
      <c r="E1649" s="1" t="s">
        <v>4393</v>
      </c>
    </row>
    <row r="1650" spans="1:5" x14ac:dyDescent="0.15">
      <c r="A1650" s="1" t="s">
        <v>3893</v>
      </c>
      <c r="B1650" s="1">
        <v>3006705</v>
      </c>
      <c r="C1650" s="1" t="s">
        <v>4394</v>
      </c>
      <c r="D1650" s="4" t="s">
        <v>4395</v>
      </c>
      <c r="E1650" s="1" t="s">
        <v>4396</v>
      </c>
    </row>
    <row r="1651" spans="1:5" x14ac:dyDescent="0.15">
      <c r="A1651" s="1" t="s">
        <v>3893</v>
      </c>
      <c r="B1651" s="1">
        <v>3006706</v>
      </c>
      <c r="C1651" s="1" t="s">
        <v>4397</v>
      </c>
      <c r="D1651" s="4" t="s">
        <v>4398</v>
      </c>
      <c r="E1651" s="1" t="s">
        <v>4399</v>
      </c>
    </row>
    <row r="1652" spans="1:5" x14ac:dyDescent="0.15">
      <c r="A1652" s="1" t="s">
        <v>3893</v>
      </c>
      <c r="B1652" s="1">
        <v>3006707</v>
      </c>
      <c r="C1652" s="1" t="s">
        <v>4050</v>
      </c>
      <c r="D1652" s="4" t="s">
        <v>4051</v>
      </c>
      <c r="E1652" s="1" t="s">
        <v>4052</v>
      </c>
    </row>
    <row r="1653" spans="1:5" x14ac:dyDescent="0.15">
      <c r="A1653" s="1" t="s">
        <v>3893</v>
      </c>
      <c r="B1653" s="1">
        <v>3006708</v>
      </c>
      <c r="C1653" s="1" t="s">
        <v>4053</v>
      </c>
      <c r="D1653" s="4" t="s">
        <v>4054</v>
      </c>
      <c r="E1653" s="1" t="s">
        <v>4053</v>
      </c>
    </row>
    <row r="1654" spans="1:5" x14ac:dyDescent="0.15">
      <c r="A1654" s="1" t="s">
        <v>3893</v>
      </c>
      <c r="B1654" s="1">
        <v>3006709</v>
      </c>
      <c r="C1654" s="1" t="s">
        <v>4055</v>
      </c>
      <c r="D1654" s="4" t="s">
        <v>4056</v>
      </c>
      <c r="E1654" s="1" t="s">
        <v>4057</v>
      </c>
    </row>
    <row r="1655" spans="1:5" x14ac:dyDescent="0.15">
      <c r="A1655" s="1" t="s">
        <v>3893</v>
      </c>
      <c r="B1655" s="1">
        <v>3006710</v>
      </c>
      <c r="C1655" s="1" t="s">
        <v>4400</v>
      </c>
      <c r="D1655" s="4" t="s">
        <v>4401</v>
      </c>
      <c r="E1655" s="1" t="s">
        <v>4402</v>
      </c>
    </row>
    <row r="1656" spans="1:5" x14ac:dyDescent="0.15">
      <c r="A1656" s="1" t="s">
        <v>3893</v>
      </c>
      <c r="B1656" s="1">
        <v>3006711</v>
      </c>
      <c r="C1656" s="1" t="s">
        <v>4403</v>
      </c>
      <c r="D1656" s="4" t="s">
        <v>4404</v>
      </c>
      <c r="E1656" s="1" t="s">
        <v>4405</v>
      </c>
    </row>
    <row r="1657" spans="1:5" x14ac:dyDescent="0.15">
      <c r="A1657" s="1" t="s">
        <v>3893</v>
      </c>
      <c r="B1657" s="1">
        <v>3006712</v>
      </c>
      <c r="C1657" s="1" t="s">
        <v>4406</v>
      </c>
      <c r="D1657" s="4" t="s">
        <v>4407</v>
      </c>
      <c r="E1657" s="1" t="s">
        <v>4408</v>
      </c>
    </row>
    <row r="1658" spans="1:5" x14ac:dyDescent="0.15">
      <c r="A1658" s="1" t="s">
        <v>3893</v>
      </c>
      <c r="B1658" s="1">
        <v>3006713</v>
      </c>
      <c r="C1658" s="1" t="s">
        <v>4058</v>
      </c>
      <c r="D1658" s="4" t="s">
        <v>4059</v>
      </c>
      <c r="E1658" s="1" t="s">
        <v>4060</v>
      </c>
    </row>
    <row r="1659" spans="1:5" x14ac:dyDescent="0.15">
      <c r="A1659" s="1" t="s">
        <v>3893</v>
      </c>
      <c r="B1659" s="1">
        <v>3006714</v>
      </c>
      <c r="C1659" s="1" t="s">
        <v>4061</v>
      </c>
      <c r="D1659" s="4" t="s">
        <v>4062</v>
      </c>
      <c r="E1659" s="1" t="s">
        <v>4063</v>
      </c>
    </row>
    <row r="1660" spans="1:5" x14ac:dyDescent="0.15">
      <c r="A1660" s="1" t="s">
        <v>3893</v>
      </c>
      <c r="B1660" s="1">
        <v>3006715</v>
      </c>
      <c r="C1660" s="1" t="s">
        <v>4064</v>
      </c>
      <c r="D1660" s="4" t="s">
        <v>4065</v>
      </c>
      <c r="E1660" s="1" t="s">
        <v>4066</v>
      </c>
    </row>
    <row r="1661" spans="1:5" x14ac:dyDescent="0.15">
      <c r="A1661" s="1" t="s">
        <v>3893</v>
      </c>
      <c r="B1661" s="1">
        <v>3006801</v>
      </c>
      <c r="C1661" s="1" t="s">
        <v>4409</v>
      </c>
      <c r="D1661" s="4" t="s">
        <v>4410</v>
      </c>
      <c r="E1661" s="1" t="s">
        <v>4411</v>
      </c>
    </row>
    <row r="1662" spans="1:5" x14ac:dyDescent="0.15">
      <c r="A1662" s="1" t="s">
        <v>3893</v>
      </c>
      <c r="B1662" s="1">
        <v>3006802</v>
      </c>
      <c r="C1662" s="1" t="s">
        <v>4412</v>
      </c>
      <c r="D1662" s="4" t="s">
        <v>4413</v>
      </c>
      <c r="E1662" s="1" t="s">
        <v>4414</v>
      </c>
    </row>
    <row r="1663" spans="1:5" x14ac:dyDescent="0.15">
      <c r="A1663" s="1" t="s">
        <v>3893</v>
      </c>
      <c r="B1663" s="1">
        <v>3006803</v>
      </c>
      <c r="C1663" s="1" t="s">
        <v>4415</v>
      </c>
      <c r="D1663" s="4" t="s">
        <v>4416</v>
      </c>
      <c r="E1663" s="1" t="s">
        <v>4417</v>
      </c>
    </row>
    <row r="1664" spans="1:5" x14ac:dyDescent="0.15">
      <c r="A1664" s="1" t="s">
        <v>3893</v>
      </c>
      <c r="B1664" s="1">
        <v>3006804</v>
      </c>
      <c r="C1664" s="1" t="s">
        <v>4418</v>
      </c>
      <c r="D1664" s="4" t="s">
        <v>4419</v>
      </c>
      <c r="E1664" s="1" t="s">
        <v>4420</v>
      </c>
    </row>
    <row r="1665" spans="1:5" x14ac:dyDescent="0.15">
      <c r="A1665" s="1" t="s">
        <v>3893</v>
      </c>
      <c r="B1665" s="1">
        <v>3006805</v>
      </c>
      <c r="C1665" s="1" t="s">
        <v>4421</v>
      </c>
      <c r="D1665" s="4" t="s">
        <v>4422</v>
      </c>
      <c r="E1665" s="1" t="s">
        <v>4423</v>
      </c>
    </row>
    <row r="1666" spans="1:5" x14ac:dyDescent="0.15">
      <c r="A1666" s="1" t="s">
        <v>3893</v>
      </c>
      <c r="B1666" s="1">
        <v>3006806</v>
      </c>
      <c r="C1666" s="1" t="s">
        <v>4424</v>
      </c>
      <c r="D1666" s="4" t="s">
        <v>4425</v>
      </c>
      <c r="E1666" s="1" t="s">
        <v>4426</v>
      </c>
    </row>
    <row r="1667" spans="1:5" x14ac:dyDescent="0.15">
      <c r="A1667" s="1" t="s">
        <v>3893</v>
      </c>
      <c r="B1667" s="1">
        <v>3006807</v>
      </c>
      <c r="C1667" s="1" t="s">
        <v>4427</v>
      </c>
      <c r="D1667" s="4" t="s">
        <v>4428</v>
      </c>
      <c r="E1667" s="1" t="s">
        <v>4429</v>
      </c>
    </row>
    <row r="1668" spans="1:5" x14ac:dyDescent="0.15">
      <c r="A1668" s="1" t="s">
        <v>3893</v>
      </c>
      <c r="B1668" s="1">
        <v>3006808</v>
      </c>
      <c r="C1668" s="1" t="s">
        <v>4430</v>
      </c>
      <c r="D1668" s="4" t="s">
        <v>4431</v>
      </c>
      <c r="E1668" s="1" t="s">
        <v>4432</v>
      </c>
    </row>
    <row r="1669" spans="1:5" x14ac:dyDescent="0.15">
      <c r="A1669" s="1" t="s">
        <v>3893</v>
      </c>
      <c r="B1669" s="1">
        <v>3006809</v>
      </c>
      <c r="C1669" s="1" t="s">
        <v>4433</v>
      </c>
      <c r="D1669" s="4" t="s">
        <v>4434</v>
      </c>
      <c r="E1669" s="1" t="s">
        <v>4435</v>
      </c>
    </row>
    <row r="1670" spans="1:5" x14ac:dyDescent="0.15">
      <c r="A1670" s="1" t="s">
        <v>3893</v>
      </c>
      <c r="B1670" s="1">
        <v>3006810</v>
      </c>
      <c r="C1670" s="1" t="s">
        <v>4436</v>
      </c>
      <c r="D1670" s="4" t="s">
        <v>4437</v>
      </c>
      <c r="E1670" s="1" t="s">
        <v>4438</v>
      </c>
    </row>
    <row r="1671" spans="1:5" x14ac:dyDescent="0.15">
      <c r="A1671" s="1" t="s">
        <v>3893</v>
      </c>
      <c r="B1671" s="1">
        <v>3006811</v>
      </c>
      <c r="C1671" s="1" t="s">
        <v>4439</v>
      </c>
      <c r="D1671" s="4" t="s">
        <v>4440</v>
      </c>
      <c r="E1671" s="1" t="s">
        <v>4441</v>
      </c>
    </row>
    <row r="1672" spans="1:5" x14ac:dyDescent="0.15">
      <c r="A1672" s="1" t="s">
        <v>3893</v>
      </c>
      <c r="B1672" s="1">
        <v>3006812</v>
      </c>
      <c r="C1672" s="1" t="s">
        <v>4442</v>
      </c>
      <c r="D1672" s="4" t="s">
        <v>4443</v>
      </c>
      <c r="E1672" s="1" t="s">
        <v>4444</v>
      </c>
    </row>
    <row r="1673" spans="1:5" x14ac:dyDescent="0.15">
      <c r="A1673" s="1" t="s">
        <v>3893</v>
      </c>
      <c r="B1673" s="1">
        <v>3006813</v>
      </c>
      <c r="C1673" s="1" t="s">
        <v>4445</v>
      </c>
      <c r="D1673" s="4" t="s">
        <v>4446</v>
      </c>
      <c r="E1673" s="1" t="s">
        <v>4447</v>
      </c>
    </row>
    <row r="1674" spans="1:5" x14ac:dyDescent="0.15">
      <c r="A1674" s="1" t="s">
        <v>3893</v>
      </c>
      <c r="B1674" s="1">
        <v>3006814</v>
      </c>
      <c r="C1674" s="1" t="s">
        <v>4201</v>
      </c>
      <c r="D1674" s="4" t="s">
        <v>4202</v>
      </c>
      <c r="E1674" s="1" t="s">
        <v>4203</v>
      </c>
    </row>
    <row r="1675" spans="1:5" x14ac:dyDescent="0.15">
      <c r="A1675" s="1" t="s">
        <v>3893</v>
      </c>
      <c r="B1675" s="1">
        <v>3006815</v>
      </c>
      <c r="C1675" s="1" t="s">
        <v>4204</v>
      </c>
      <c r="D1675" s="4" t="s">
        <v>4205</v>
      </c>
      <c r="E1675" s="1" t="s">
        <v>4206</v>
      </c>
    </row>
    <row r="1676" spans="1:5" x14ac:dyDescent="0.15">
      <c r="A1676" s="1" t="s">
        <v>3893</v>
      </c>
      <c r="B1676" s="1">
        <v>3006901</v>
      </c>
      <c r="C1676" s="1" t="s">
        <v>4448</v>
      </c>
      <c r="D1676" s="4" t="s">
        <v>4449</v>
      </c>
      <c r="E1676" s="1" t="s">
        <v>4450</v>
      </c>
    </row>
    <row r="1677" spans="1:5" x14ac:dyDescent="0.15">
      <c r="A1677" s="1" t="s">
        <v>3893</v>
      </c>
      <c r="B1677" s="1">
        <v>3006902</v>
      </c>
      <c r="C1677" s="1" t="s">
        <v>4325</v>
      </c>
      <c r="D1677" s="4" t="s">
        <v>4326</v>
      </c>
      <c r="E1677" s="1" t="s">
        <v>4327</v>
      </c>
    </row>
    <row r="1678" spans="1:5" x14ac:dyDescent="0.15">
      <c r="A1678" s="1" t="s">
        <v>3893</v>
      </c>
      <c r="B1678" s="1">
        <v>3006903</v>
      </c>
      <c r="C1678" s="1" t="s">
        <v>4328</v>
      </c>
      <c r="D1678" s="4" t="s">
        <v>4329</v>
      </c>
      <c r="E1678" s="1" t="s">
        <v>4330</v>
      </c>
    </row>
    <row r="1679" spans="1:5" x14ac:dyDescent="0.15">
      <c r="A1679" s="1" t="s">
        <v>3893</v>
      </c>
      <c r="B1679" s="1">
        <v>3006904</v>
      </c>
      <c r="C1679" s="1" t="s">
        <v>4111</v>
      </c>
      <c r="D1679" s="4" t="s">
        <v>4112</v>
      </c>
      <c r="E1679" s="1" t="s">
        <v>4113</v>
      </c>
    </row>
    <row r="1680" spans="1:5" x14ac:dyDescent="0.15">
      <c r="A1680" s="1" t="s">
        <v>3893</v>
      </c>
      <c r="B1680" s="1">
        <v>3006905</v>
      </c>
      <c r="C1680" s="1" t="s">
        <v>4114</v>
      </c>
      <c r="D1680" s="4" t="s">
        <v>4115</v>
      </c>
      <c r="E1680" s="1" t="s">
        <v>4116</v>
      </c>
    </row>
    <row r="1681" spans="1:5" x14ac:dyDescent="0.15">
      <c r="A1681" s="1" t="s">
        <v>3893</v>
      </c>
      <c r="B1681" s="1">
        <v>3006906</v>
      </c>
      <c r="C1681" s="1" t="s">
        <v>4117</v>
      </c>
      <c r="D1681" s="4" t="s">
        <v>4118</v>
      </c>
      <c r="E1681" s="1" t="s">
        <v>4119</v>
      </c>
    </row>
    <row r="1682" spans="1:5" x14ac:dyDescent="0.15">
      <c r="A1682" s="1" t="s">
        <v>3893</v>
      </c>
      <c r="B1682" s="1">
        <v>3006907</v>
      </c>
      <c r="C1682" s="1" t="s">
        <v>4451</v>
      </c>
      <c r="D1682" s="4" t="s">
        <v>4452</v>
      </c>
      <c r="E1682" s="1" t="s">
        <v>4453</v>
      </c>
    </row>
    <row r="1683" spans="1:5" x14ac:dyDescent="0.15">
      <c r="A1683" s="1" t="s">
        <v>3893</v>
      </c>
      <c r="B1683" s="1">
        <v>3006908</v>
      </c>
      <c r="C1683" s="1" t="s">
        <v>4454</v>
      </c>
      <c r="D1683" s="4" t="s">
        <v>4455</v>
      </c>
      <c r="E1683" s="1" t="s">
        <v>4456</v>
      </c>
    </row>
    <row r="1684" spans="1:5" x14ac:dyDescent="0.15">
      <c r="A1684" s="1" t="s">
        <v>3893</v>
      </c>
      <c r="B1684" s="1">
        <v>3006909</v>
      </c>
      <c r="C1684" s="1" t="s">
        <v>4457</v>
      </c>
      <c r="D1684" s="4" t="s">
        <v>4458</v>
      </c>
      <c r="E1684" s="1" t="s">
        <v>4457</v>
      </c>
    </row>
    <row r="1685" spans="1:5" x14ac:dyDescent="0.15">
      <c r="A1685" s="1" t="s">
        <v>3893</v>
      </c>
      <c r="B1685" s="1">
        <v>3006910</v>
      </c>
      <c r="C1685" s="1" t="s">
        <v>4032</v>
      </c>
      <c r="D1685" s="4" t="s">
        <v>4033</v>
      </c>
      <c r="E1685" s="1" t="s">
        <v>4034</v>
      </c>
    </row>
    <row r="1686" spans="1:5" x14ac:dyDescent="0.15">
      <c r="A1686" s="1" t="s">
        <v>3893</v>
      </c>
      <c r="B1686" s="1">
        <v>3006911</v>
      </c>
      <c r="C1686" s="1" t="s">
        <v>4035</v>
      </c>
      <c r="D1686" s="4" t="s">
        <v>4036</v>
      </c>
      <c r="E1686" s="1" t="s">
        <v>4037</v>
      </c>
    </row>
    <row r="1687" spans="1:5" x14ac:dyDescent="0.15">
      <c r="A1687" s="1" t="s">
        <v>3893</v>
      </c>
      <c r="B1687" s="1">
        <v>3006912</v>
      </c>
      <c r="C1687" s="1" t="s">
        <v>4038</v>
      </c>
      <c r="D1687" s="4" t="s">
        <v>4039</v>
      </c>
      <c r="E1687" s="1" t="s">
        <v>4040</v>
      </c>
    </row>
    <row r="1688" spans="1:5" x14ac:dyDescent="0.15">
      <c r="A1688" s="1" t="s">
        <v>3893</v>
      </c>
      <c r="B1688" s="1">
        <v>3006913</v>
      </c>
      <c r="C1688" s="1" t="s">
        <v>4023</v>
      </c>
      <c r="D1688" s="4" t="s">
        <v>4024</v>
      </c>
      <c r="E1688" s="1" t="s">
        <v>4025</v>
      </c>
    </row>
    <row r="1689" spans="1:5" x14ac:dyDescent="0.15">
      <c r="A1689" s="1" t="s">
        <v>3893</v>
      </c>
      <c r="B1689" s="1">
        <v>3006914</v>
      </c>
      <c r="C1689" s="1" t="s">
        <v>4026</v>
      </c>
      <c r="D1689" s="4" t="s">
        <v>4027</v>
      </c>
      <c r="E1689" s="1" t="s">
        <v>4028</v>
      </c>
    </row>
    <row r="1690" spans="1:5" x14ac:dyDescent="0.15">
      <c r="A1690" s="1" t="s">
        <v>3893</v>
      </c>
      <c r="B1690" s="1">
        <v>3006915</v>
      </c>
      <c r="C1690" s="1" t="s">
        <v>4029</v>
      </c>
      <c r="D1690" s="4" t="s">
        <v>4030</v>
      </c>
      <c r="E1690" s="1" t="s">
        <v>4031</v>
      </c>
    </row>
    <row r="1691" spans="1:5" x14ac:dyDescent="0.15">
      <c r="A1691" s="1" t="s">
        <v>3893</v>
      </c>
      <c r="B1691" s="1">
        <v>3007001</v>
      </c>
      <c r="C1691" s="1" t="s">
        <v>4050</v>
      </c>
      <c r="D1691" s="4" t="s">
        <v>4051</v>
      </c>
      <c r="E1691" s="1" t="s">
        <v>4052</v>
      </c>
    </row>
    <row r="1692" spans="1:5" x14ac:dyDescent="0.15">
      <c r="A1692" s="1" t="s">
        <v>3893</v>
      </c>
      <c r="B1692" s="1">
        <v>3007002</v>
      </c>
      <c r="C1692" s="1" t="s">
        <v>4053</v>
      </c>
      <c r="D1692" s="4" t="s">
        <v>4054</v>
      </c>
      <c r="E1692" s="1" t="s">
        <v>4053</v>
      </c>
    </row>
    <row r="1693" spans="1:5" x14ac:dyDescent="0.15">
      <c r="A1693" s="1" t="s">
        <v>3893</v>
      </c>
      <c r="B1693" s="1">
        <v>3007003</v>
      </c>
      <c r="C1693" s="1" t="s">
        <v>4055</v>
      </c>
      <c r="D1693" s="4" t="s">
        <v>4056</v>
      </c>
      <c r="E1693" s="1" t="s">
        <v>4057</v>
      </c>
    </row>
    <row r="1694" spans="1:5" x14ac:dyDescent="0.15">
      <c r="A1694" s="1" t="s">
        <v>3893</v>
      </c>
      <c r="B1694" s="1">
        <v>3007004</v>
      </c>
      <c r="C1694" s="1" t="s">
        <v>4459</v>
      </c>
      <c r="D1694" s="4" t="s">
        <v>4460</v>
      </c>
      <c r="E1694" s="1" t="s">
        <v>4461</v>
      </c>
    </row>
    <row r="1695" spans="1:5" x14ac:dyDescent="0.15">
      <c r="A1695" s="1" t="s">
        <v>3893</v>
      </c>
      <c r="B1695" s="1">
        <v>3007005</v>
      </c>
      <c r="C1695" s="1" t="s">
        <v>4044</v>
      </c>
      <c r="D1695" s="4" t="s">
        <v>4045</v>
      </c>
      <c r="E1695" s="1" t="s">
        <v>4046</v>
      </c>
    </row>
    <row r="1696" spans="1:5" x14ac:dyDescent="0.15">
      <c r="A1696" s="1" t="s">
        <v>3893</v>
      </c>
      <c r="B1696" s="1">
        <v>3007006</v>
      </c>
      <c r="C1696" s="1" t="s">
        <v>4047</v>
      </c>
      <c r="D1696" s="4" t="s">
        <v>4048</v>
      </c>
      <c r="E1696" s="1" t="s">
        <v>4049</v>
      </c>
    </row>
    <row r="1697" spans="1:5" x14ac:dyDescent="0.15">
      <c r="A1697" s="1" t="s">
        <v>3893</v>
      </c>
      <c r="B1697" s="1">
        <v>3007007</v>
      </c>
      <c r="C1697" s="1" t="s">
        <v>4240</v>
      </c>
      <c r="D1697" s="4" t="s">
        <v>4241</v>
      </c>
      <c r="E1697" s="1" t="s">
        <v>4242</v>
      </c>
    </row>
    <row r="1698" spans="1:5" x14ac:dyDescent="0.15">
      <c r="A1698" s="1" t="s">
        <v>3893</v>
      </c>
      <c r="B1698" s="1">
        <v>3007008</v>
      </c>
      <c r="C1698" s="1" t="s">
        <v>4243</v>
      </c>
      <c r="D1698" s="4" t="s">
        <v>4244</v>
      </c>
      <c r="E1698" s="1" t="s">
        <v>4245</v>
      </c>
    </row>
    <row r="1699" spans="1:5" x14ac:dyDescent="0.15">
      <c r="A1699" s="1" t="s">
        <v>3893</v>
      </c>
      <c r="B1699" s="1">
        <v>3007009</v>
      </c>
      <c r="C1699" s="1" t="s">
        <v>4246</v>
      </c>
      <c r="D1699" s="4" t="s">
        <v>4247</v>
      </c>
      <c r="E1699" s="1" t="s">
        <v>4248</v>
      </c>
    </row>
    <row r="1700" spans="1:5" x14ac:dyDescent="0.15">
      <c r="A1700" s="1" t="s">
        <v>3893</v>
      </c>
      <c r="B1700" s="1">
        <v>3007010</v>
      </c>
      <c r="C1700" s="1" t="s">
        <v>4462</v>
      </c>
      <c r="D1700" s="4" t="s">
        <v>4463</v>
      </c>
      <c r="E1700" s="1" t="s">
        <v>4464</v>
      </c>
    </row>
    <row r="1701" spans="1:5" x14ac:dyDescent="0.15">
      <c r="A1701" s="1" t="s">
        <v>3893</v>
      </c>
      <c r="B1701" s="1">
        <v>3007011</v>
      </c>
      <c r="C1701" s="1" t="s">
        <v>4465</v>
      </c>
      <c r="D1701" s="4" t="s">
        <v>4466</v>
      </c>
      <c r="E1701" s="1" t="s">
        <v>4467</v>
      </c>
    </row>
    <row r="1702" spans="1:5" x14ac:dyDescent="0.15">
      <c r="A1702" s="1" t="s">
        <v>3893</v>
      </c>
      <c r="B1702" s="1">
        <v>3007012</v>
      </c>
      <c r="C1702" s="1" t="s">
        <v>4468</v>
      </c>
      <c r="D1702" s="4" t="s">
        <v>4469</v>
      </c>
      <c r="E1702" s="1" t="s">
        <v>4470</v>
      </c>
    </row>
    <row r="1703" spans="1:5" x14ac:dyDescent="0.15">
      <c r="A1703" s="1" t="s">
        <v>3893</v>
      </c>
      <c r="B1703" s="1">
        <v>3007013</v>
      </c>
      <c r="C1703" s="1" t="s">
        <v>4471</v>
      </c>
      <c r="D1703" s="4" t="s">
        <v>4472</v>
      </c>
      <c r="E1703" s="1" t="s">
        <v>4473</v>
      </c>
    </row>
    <row r="1704" spans="1:5" x14ac:dyDescent="0.15">
      <c r="A1704" s="1" t="s">
        <v>3893</v>
      </c>
      <c r="B1704" s="1">
        <v>3007014</v>
      </c>
      <c r="C1704" s="1" t="s">
        <v>4201</v>
      </c>
      <c r="D1704" s="4" t="s">
        <v>4202</v>
      </c>
      <c r="E1704" s="1" t="s">
        <v>4203</v>
      </c>
    </row>
    <row r="1705" spans="1:5" x14ac:dyDescent="0.15">
      <c r="A1705" s="1" t="s">
        <v>3893</v>
      </c>
      <c r="B1705" s="1">
        <v>3007015</v>
      </c>
      <c r="C1705" s="1" t="s">
        <v>4474</v>
      </c>
      <c r="D1705" s="4" t="s">
        <v>4475</v>
      </c>
      <c r="E1705" s="1" t="s">
        <v>4476</v>
      </c>
    </row>
    <row r="1706" spans="1:5" x14ac:dyDescent="0.15">
      <c r="A1706" s="1" t="s">
        <v>3893</v>
      </c>
      <c r="B1706" s="1">
        <v>3007101</v>
      </c>
      <c r="C1706" s="1" t="s">
        <v>4237</v>
      </c>
      <c r="D1706" s="4" t="s">
        <v>4238</v>
      </c>
      <c r="E1706" s="1" t="s">
        <v>4239</v>
      </c>
    </row>
    <row r="1707" spans="1:5" x14ac:dyDescent="0.15">
      <c r="A1707" s="1" t="s">
        <v>3893</v>
      </c>
      <c r="B1707" s="1">
        <v>3007102</v>
      </c>
      <c r="C1707" s="1" t="s">
        <v>4017</v>
      </c>
      <c r="D1707" s="4" t="s">
        <v>4018</v>
      </c>
      <c r="E1707" s="1" t="s">
        <v>4019</v>
      </c>
    </row>
    <row r="1708" spans="1:5" x14ac:dyDescent="0.15">
      <c r="A1708" s="1" t="s">
        <v>3893</v>
      </c>
      <c r="B1708" s="1">
        <v>3007103</v>
      </c>
      <c r="C1708" s="1" t="s">
        <v>4020</v>
      </c>
      <c r="D1708" s="4" t="s">
        <v>4021</v>
      </c>
      <c r="E1708" s="1" t="s">
        <v>4022</v>
      </c>
    </row>
    <row r="1709" spans="1:5" x14ac:dyDescent="0.15">
      <c r="A1709" s="1" t="s">
        <v>3893</v>
      </c>
      <c r="B1709" s="1">
        <v>3007104</v>
      </c>
      <c r="C1709" s="1" t="s">
        <v>4111</v>
      </c>
      <c r="D1709" s="4" t="s">
        <v>4112</v>
      </c>
      <c r="E1709" s="1" t="s">
        <v>4113</v>
      </c>
    </row>
    <row r="1710" spans="1:5" x14ac:dyDescent="0.15">
      <c r="A1710" s="1" t="s">
        <v>3893</v>
      </c>
      <c r="B1710" s="1">
        <v>3007105</v>
      </c>
      <c r="C1710" s="1" t="s">
        <v>4114</v>
      </c>
      <c r="D1710" s="4" t="s">
        <v>4115</v>
      </c>
      <c r="E1710" s="1" t="s">
        <v>4116</v>
      </c>
    </row>
    <row r="1711" spans="1:5" x14ac:dyDescent="0.15">
      <c r="A1711" s="1" t="s">
        <v>3893</v>
      </c>
      <c r="B1711" s="1">
        <v>3007106</v>
      </c>
      <c r="C1711" s="1" t="s">
        <v>4117</v>
      </c>
      <c r="D1711" s="4" t="s">
        <v>4118</v>
      </c>
      <c r="E1711" s="1" t="s">
        <v>4119</v>
      </c>
    </row>
    <row r="1712" spans="1:5" x14ac:dyDescent="0.15">
      <c r="A1712" s="1" t="s">
        <v>3893</v>
      </c>
      <c r="B1712" s="1">
        <v>3007107</v>
      </c>
      <c r="C1712" s="1" t="s">
        <v>4058</v>
      </c>
      <c r="D1712" s="4" t="s">
        <v>4059</v>
      </c>
      <c r="E1712" s="1" t="s">
        <v>4060</v>
      </c>
    </row>
    <row r="1713" spans="1:5" x14ac:dyDescent="0.15">
      <c r="A1713" s="1" t="s">
        <v>3893</v>
      </c>
      <c r="B1713" s="1">
        <v>3007108</v>
      </c>
      <c r="C1713" s="1" t="s">
        <v>4061</v>
      </c>
      <c r="D1713" s="4" t="s">
        <v>4062</v>
      </c>
      <c r="E1713" s="1" t="s">
        <v>4063</v>
      </c>
    </row>
    <row r="1714" spans="1:5" x14ac:dyDescent="0.15">
      <c r="A1714" s="1" t="s">
        <v>3893</v>
      </c>
      <c r="B1714" s="1">
        <v>3007109</v>
      </c>
      <c r="C1714" s="1" t="s">
        <v>4064</v>
      </c>
      <c r="D1714" s="4" t="s">
        <v>4065</v>
      </c>
      <c r="E1714" s="1" t="s">
        <v>4066</v>
      </c>
    </row>
    <row r="1715" spans="1:5" x14ac:dyDescent="0.15">
      <c r="A1715" s="1" t="s">
        <v>3893</v>
      </c>
      <c r="B1715" s="1">
        <v>3007110</v>
      </c>
      <c r="C1715" s="1" t="s">
        <v>4240</v>
      </c>
      <c r="D1715" s="4" t="s">
        <v>4241</v>
      </c>
      <c r="E1715" s="1" t="s">
        <v>4242</v>
      </c>
    </row>
    <row r="1716" spans="1:5" x14ac:dyDescent="0.15">
      <c r="A1716" s="1" t="s">
        <v>3893</v>
      </c>
      <c r="B1716" s="1">
        <v>3007111</v>
      </c>
      <c r="C1716" s="1" t="s">
        <v>4243</v>
      </c>
      <c r="D1716" s="4" t="s">
        <v>4244</v>
      </c>
      <c r="E1716" s="1" t="s">
        <v>4245</v>
      </c>
    </row>
    <row r="1717" spans="1:5" x14ac:dyDescent="0.15">
      <c r="A1717" s="1" t="s">
        <v>3893</v>
      </c>
      <c r="B1717" s="1">
        <v>3007112</v>
      </c>
      <c r="C1717" s="1" t="s">
        <v>4246</v>
      </c>
      <c r="D1717" s="4" t="s">
        <v>4247</v>
      </c>
      <c r="E1717" s="1" t="s">
        <v>4248</v>
      </c>
    </row>
    <row r="1718" spans="1:5" x14ac:dyDescent="0.15">
      <c r="A1718" s="1" t="s">
        <v>3893</v>
      </c>
      <c r="B1718" s="1">
        <v>3007113</v>
      </c>
      <c r="C1718" s="1" t="s">
        <v>4207</v>
      </c>
      <c r="D1718" s="4" t="s">
        <v>4208</v>
      </c>
      <c r="E1718" s="1" t="s">
        <v>4209</v>
      </c>
    </row>
    <row r="1719" spans="1:5" x14ac:dyDescent="0.15">
      <c r="A1719" s="1" t="s">
        <v>3893</v>
      </c>
      <c r="B1719" s="1">
        <v>3007114</v>
      </c>
      <c r="C1719" s="1" t="s">
        <v>4249</v>
      </c>
      <c r="D1719" s="4" t="s">
        <v>4211</v>
      </c>
      <c r="E1719" s="1" t="s">
        <v>4250</v>
      </c>
    </row>
    <row r="1720" spans="1:5" x14ac:dyDescent="0.15">
      <c r="A1720" s="1" t="s">
        <v>3893</v>
      </c>
      <c r="B1720" s="1">
        <v>3007115</v>
      </c>
      <c r="C1720" s="1" t="s">
        <v>4213</v>
      </c>
      <c r="D1720" s="4" t="s">
        <v>4214</v>
      </c>
      <c r="E1720" s="1" t="s">
        <v>4215</v>
      </c>
    </row>
    <row r="1721" spans="1:5" x14ac:dyDescent="0.15">
      <c r="A1721" s="1" t="s">
        <v>3893</v>
      </c>
      <c r="B1721" s="1">
        <v>3007201</v>
      </c>
      <c r="C1721" s="1" t="s">
        <v>4234</v>
      </c>
      <c r="D1721" s="4" t="s">
        <v>4235</v>
      </c>
      <c r="E1721" s="1" t="s">
        <v>4236</v>
      </c>
    </row>
    <row r="1722" spans="1:5" x14ac:dyDescent="0.15">
      <c r="A1722" s="1" t="s">
        <v>3893</v>
      </c>
      <c r="B1722" s="1">
        <v>3007202</v>
      </c>
      <c r="C1722" s="1" t="s">
        <v>4096</v>
      </c>
      <c r="D1722" s="4" t="s">
        <v>4097</v>
      </c>
      <c r="E1722" s="1" t="s">
        <v>4098</v>
      </c>
    </row>
    <row r="1723" spans="1:5" x14ac:dyDescent="0.15">
      <c r="A1723" s="1" t="s">
        <v>3893</v>
      </c>
      <c r="B1723" s="1">
        <v>3007203</v>
      </c>
      <c r="C1723" s="1" t="s">
        <v>4099</v>
      </c>
      <c r="D1723" s="4" t="s">
        <v>4100</v>
      </c>
      <c r="E1723" s="1" t="s">
        <v>4101</v>
      </c>
    </row>
    <row r="1724" spans="1:5" x14ac:dyDescent="0.15">
      <c r="A1724" s="1" t="s">
        <v>3893</v>
      </c>
      <c r="B1724" s="1">
        <v>3007204</v>
      </c>
      <c r="C1724" s="1" t="s">
        <v>4477</v>
      </c>
      <c r="D1724" s="4" t="s">
        <v>4478</v>
      </c>
      <c r="E1724" s="1" t="s">
        <v>4479</v>
      </c>
    </row>
    <row r="1725" spans="1:5" x14ac:dyDescent="0.15">
      <c r="A1725" s="1" t="s">
        <v>3893</v>
      </c>
      <c r="B1725" s="1">
        <v>3007205</v>
      </c>
      <c r="C1725" s="1" t="s">
        <v>4114</v>
      </c>
      <c r="D1725" s="4" t="s">
        <v>4115</v>
      </c>
      <c r="E1725" s="1" t="s">
        <v>4116</v>
      </c>
    </row>
    <row r="1726" spans="1:5" x14ac:dyDescent="0.15">
      <c r="A1726" s="1" t="s">
        <v>3893</v>
      </c>
      <c r="B1726" s="1">
        <v>3007206</v>
      </c>
      <c r="C1726" s="1" t="s">
        <v>4480</v>
      </c>
      <c r="D1726" s="4" t="s">
        <v>4481</v>
      </c>
      <c r="E1726" s="1" t="s">
        <v>4482</v>
      </c>
    </row>
    <row r="1727" spans="1:5" x14ac:dyDescent="0.15">
      <c r="A1727" s="1" t="s">
        <v>3893</v>
      </c>
      <c r="B1727" s="1">
        <v>3007207</v>
      </c>
      <c r="C1727" s="1" t="s">
        <v>4409</v>
      </c>
      <c r="D1727" s="4" t="s">
        <v>4410</v>
      </c>
      <c r="E1727" s="1" t="s">
        <v>4411</v>
      </c>
    </row>
    <row r="1728" spans="1:5" x14ac:dyDescent="0.15">
      <c r="A1728" s="1" t="s">
        <v>3893</v>
      </c>
      <c r="B1728" s="1">
        <v>3007208</v>
      </c>
      <c r="C1728" s="1" t="s">
        <v>4412</v>
      </c>
      <c r="D1728" s="4" t="s">
        <v>4413</v>
      </c>
      <c r="E1728" s="1" t="s">
        <v>4414</v>
      </c>
    </row>
    <row r="1729" spans="1:5" x14ac:dyDescent="0.15">
      <c r="A1729" s="1" t="s">
        <v>3893</v>
      </c>
      <c r="B1729" s="1">
        <v>3007209</v>
      </c>
      <c r="C1729" s="1" t="s">
        <v>4415</v>
      </c>
      <c r="D1729" s="4" t="s">
        <v>4416</v>
      </c>
      <c r="E1729" s="1" t="s">
        <v>4417</v>
      </c>
    </row>
    <row r="1730" spans="1:5" x14ac:dyDescent="0.15">
      <c r="A1730" s="1" t="s">
        <v>3893</v>
      </c>
      <c r="B1730" s="1">
        <v>3007210</v>
      </c>
      <c r="C1730" s="1" t="s">
        <v>4032</v>
      </c>
      <c r="D1730" s="4" t="s">
        <v>4033</v>
      </c>
      <c r="E1730" s="1" t="s">
        <v>4034</v>
      </c>
    </row>
    <row r="1731" spans="1:5" x14ac:dyDescent="0.15">
      <c r="A1731" s="1" t="s">
        <v>3893</v>
      </c>
      <c r="B1731" s="1">
        <v>3007211</v>
      </c>
      <c r="C1731" s="1" t="s">
        <v>4035</v>
      </c>
      <c r="D1731" s="4" t="s">
        <v>4036</v>
      </c>
      <c r="E1731" s="1" t="s">
        <v>4037</v>
      </c>
    </row>
    <row r="1732" spans="1:5" x14ac:dyDescent="0.15">
      <c r="A1732" s="1" t="s">
        <v>3893</v>
      </c>
      <c r="B1732" s="1">
        <v>3007212</v>
      </c>
      <c r="C1732" s="1" t="s">
        <v>4038</v>
      </c>
      <c r="D1732" s="4" t="s">
        <v>4039</v>
      </c>
      <c r="E1732" s="1" t="s">
        <v>4040</v>
      </c>
    </row>
    <row r="1733" spans="1:5" x14ac:dyDescent="0.15">
      <c r="A1733" s="1" t="s">
        <v>3893</v>
      </c>
      <c r="B1733" s="1">
        <v>3007213</v>
      </c>
      <c r="C1733" s="1" t="s">
        <v>4483</v>
      </c>
      <c r="D1733" s="4" t="s">
        <v>4484</v>
      </c>
      <c r="E1733" s="1" t="s">
        <v>4485</v>
      </c>
    </row>
    <row r="1734" spans="1:5" x14ac:dyDescent="0.15">
      <c r="A1734" s="1" t="s">
        <v>3893</v>
      </c>
      <c r="B1734" s="1">
        <v>3007214</v>
      </c>
      <c r="C1734" s="1" t="s">
        <v>4486</v>
      </c>
      <c r="D1734" s="4" t="s">
        <v>4487</v>
      </c>
      <c r="E1734" s="1" t="s">
        <v>4488</v>
      </c>
    </row>
    <row r="1735" spans="1:5" x14ac:dyDescent="0.15">
      <c r="A1735" s="1" t="s">
        <v>3893</v>
      </c>
      <c r="B1735" s="1">
        <v>3007215</v>
      </c>
      <c r="C1735" s="1" t="s">
        <v>4489</v>
      </c>
      <c r="D1735" s="4" t="s">
        <v>4490</v>
      </c>
      <c r="E1735" s="1" t="s">
        <v>4491</v>
      </c>
    </row>
    <row r="1736" spans="1:5" x14ac:dyDescent="0.15">
      <c r="A1736" s="1" t="s">
        <v>3893</v>
      </c>
      <c r="B1736" s="1">
        <v>3007301</v>
      </c>
      <c r="C1736" s="1" t="s">
        <v>4492</v>
      </c>
      <c r="D1736" s="4" t="s">
        <v>4493</v>
      </c>
      <c r="E1736" s="1" t="s">
        <v>4494</v>
      </c>
    </row>
    <row r="1737" spans="1:5" x14ac:dyDescent="0.15">
      <c r="A1737" s="1" t="s">
        <v>3893</v>
      </c>
      <c r="B1737" s="1">
        <v>3007302</v>
      </c>
      <c r="C1737" s="1" t="s">
        <v>4495</v>
      </c>
      <c r="D1737" s="4" t="s">
        <v>4496</v>
      </c>
      <c r="E1737" s="1" t="s">
        <v>4497</v>
      </c>
    </row>
    <row r="1738" spans="1:5" x14ac:dyDescent="0.15">
      <c r="A1738" s="1" t="s">
        <v>3893</v>
      </c>
      <c r="B1738" s="1">
        <v>3007303</v>
      </c>
      <c r="C1738" s="1" t="s">
        <v>4498</v>
      </c>
      <c r="D1738" s="4" t="s">
        <v>4499</v>
      </c>
      <c r="E1738" s="1" t="s">
        <v>4500</v>
      </c>
    </row>
    <row r="1739" spans="1:5" x14ac:dyDescent="0.15">
      <c r="A1739" s="1" t="s">
        <v>3893</v>
      </c>
      <c r="B1739" s="1">
        <v>3007304</v>
      </c>
      <c r="C1739" s="1" t="s">
        <v>4501</v>
      </c>
      <c r="D1739" s="4" t="s">
        <v>4502</v>
      </c>
      <c r="E1739" s="1" t="s">
        <v>4503</v>
      </c>
    </row>
    <row r="1740" spans="1:5" x14ac:dyDescent="0.15">
      <c r="A1740" s="1" t="s">
        <v>3893</v>
      </c>
      <c r="B1740" s="1">
        <v>3007305</v>
      </c>
      <c r="C1740" s="1" t="s">
        <v>4017</v>
      </c>
      <c r="D1740" s="4" t="s">
        <v>4018</v>
      </c>
      <c r="E1740" s="1" t="s">
        <v>4019</v>
      </c>
    </row>
    <row r="1741" spans="1:5" x14ac:dyDescent="0.15">
      <c r="A1741" s="1" t="s">
        <v>3893</v>
      </c>
      <c r="B1741" s="1">
        <v>3007306</v>
      </c>
      <c r="C1741" s="1" t="s">
        <v>4020</v>
      </c>
      <c r="D1741" s="4" t="s">
        <v>4021</v>
      </c>
      <c r="E1741" s="1" t="s">
        <v>4022</v>
      </c>
    </row>
    <row r="1742" spans="1:5" x14ac:dyDescent="0.15">
      <c r="A1742" s="1" t="s">
        <v>3893</v>
      </c>
      <c r="B1742" s="1">
        <v>3007307</v>
      </c>
      <c r="C1742" s="1" t="s">
        <v>4504</v>
      </c>
      <c r="D1742" s="4" t="s">
        <v>4505</v>
      </c>
      <c r="E1742" s="1" t="s">
        <v>4506</v>
      </c>
    </row>
    <row r="1743" spans="1:5" x14ac:dyDescent="0.15">
      <c r="A1743" s="1" t="s">
        <v>3893</v>
      </c>
      <c r="B1743" s="1">
        <v>3007308</v>
      </c>
      <c r="C1743" s="1" t="s">
        <v>4087</v>
      </c>
      <c r="D1743" s="4" t="s">
        <v>4088</v>
      </c>
      <c r="E1743" s="1" t="s">
        <v>4089</v>
      </c>
    </row>
    <row r="1744" spans="1:5" x14ac:dyDescent="0.15">
      <c r="A1744" s="1" t="s">
        <v>3893</v>
      </c>
      <c r="B1744" s="1">
        <v>3007309</v>
      </c>
      <c r="C1744" s="1" t="s">
        <v>4090</v>
      </c>
      <c r="D1744" s="4" t="s">
        <v>4091</v>
      </c>
      <c r="E1744" s="1" t="s">
        <v>4092</v>
      </c>
    </row>
    <row r="1745" spans="1:5" x14ac:dyDescent="0.15">
      <c r="A1745" s="1" t="s">
        <v>3893</v>
      </c>
      <c r="B1745" s="1">
        <v>3007310</v>
      </c>
      <c r="C1745" s="1" t="s">
        <v>4188</v>
      </c>
      <c r="D1745" s="4" t="s">
        <v>3997</v>
      </c>
      <c r="E1745" s="1" t="s">
        <v>4189</v>
      </c>
    </row>
    <row r="1746" spans="1:5" x14ac:dyDescent="0.15">
      <c r="A1746" s="1" t="s">
        <v>3893</v>
      </c>
      <c r="B1746" s="1">
        <v>3007311</v>
      </c>
      <c r="C1746" s="1" t="s">
        <v>3999</v>
      </c>
      <c r="D1746" s="4" t="s">
        <v>4000</v>
      </c>
      <c r="E1746" s="1" t="s">
        <v>4001</v>
      </c>
    </row>
    <row r="1747" spans="1:5" x14ac:dyDescent="0.15">
      <c r="A1747" s="1" t="s">
        <v>3893</v>
      </c>
      <c r="B1747" s="1">
        <v>3007312</v>
      </c>
      <c r="C1747" s="1" t="s">
        <v>4002</v>
      </c>
      <c r="D1747" s="4" t="s">
        <v>4003</v>
      </c>
      <c r="E1747" s="1" t="s">
        <v>4004</v>
      </c>
    </row>
    <row r="1748" spans="1:5" x14ac:dyDescent="0.15">
      <c r="A1748" s="1" t="s">
        <v>3893</v>
      </c>
      <c r="B1748" s="1">
        <v>3007313</v>
      </c>
      <c r="C1748" s="1" t="s">
        <v>4102</v>
      </c>
      <c r="D1748" s="4" t="s">
        <v>4103</v>
      </c>
      <c r="E1748" s="1" t="s">
        <v>4104</v>
      </c>
    </row>
    <row r="1749" spans="1:5" x14ac:dyDescent="0.15">
      <c r="A1749" s="1" t="s">
        <v>3893</v>
      </c>
      <c r="B1749" s="1">
        <v>3007314</v>
      </c>
      <c r="C1749" s="1" t="s">
        <v>4105</v>
      </c>
      <c r="D1749" s="4" t="s">
        <v>4106</v>
      </c>
      <c r="E1749" s="1" t="s">
        <v>4107</v>
      </c>
    </row>
    <row r="1750" spans="1:5" x14ac:dyDescent="0.15">
      <c r="A1750" s="1" t="s">
        <v>3893</v>
      </c>
      <c r="B1750" s="1">
        <v>3007315</v>
      </c>
      <c r="C1750" s="1" t="s">
        <v>4108</v>
      </c>
      <c r="D1750" s="4" t="s">
        <v>4109</v>
      </c>
      <c r="E1750" s="1" t="s">
        <v>4110</v>
      </c>
    </row>
    <row r="1751" spans="1:5" x14ac:dyDescent="0.15">
      <c r="A1751" s="1" t="s">
        <v>3893</v>
      </c>
      <c r="B1751" s="1">
        <v>3007401</v>
      </c>
      <c r="C1751" s="1" t="s">
        <v>4234</v>
      </c>
      <c r="D1751" s="4" t="s">
        <v>4235</v>
      </c>
      <c r="E1751" s="1" t="s">
        <v>4236</v>
      </c>
    </row>
    <row r="1752" spans="1:5" x14ac:dyDescent="0.15">
      <c r="A1752" s="1" t="s">
        <v>3893</v>
      </c>
      <c r="B1752" s="1">
        <v>3007402</v>
      </c>
      <c r="C1752" s="1" t="s">
        <v>4096</v>
      </c>
      <c r="D1752" s="4" t="s">
        <v>4097</v>
      </c>
      <c r="E1752" s="1" t="s">
        <v>4098</v>
      </c>
    </row>
    <row r="1753" spans="1:5" x14ac:dyDescent="0.15">
      <c r="A1753" s="1" t="s">
        <v>3893</v>
      </c>
      <c r="B1753" s="1">
        <v>3007403</v>
      </c>
      <c r="C1753" s="1" t="s">
        <v>4099</v>
      </c>
      <c r="D1753" s="4" t="s">
        <v>4100</v>
      </c>
      <c r="E1753" s="1" t="s">
        <v>4101</v>
      </c>
    </row>
    <row r="1754" spans="1:5" x14ac:dyDescent="0.15">
      <c r="A1754" s="1" t="s">
        <v>3893</v>
      </c>
      <c r="B1754" s="1">
        <v>3007404</v>
      </c>
      <c r="C1754" s="2" t="s">
        <v>4188</v>
      </c>
      <c r="D1754" s="4" t="s">
        <v>3997</v>
      </c>
      <c r="E1754" s="2" t="s">
        <v>4189</v>
      </c>
    </row>
    <row r="1755" spans="1:5" x14ac:dyDescent="0.15">
      <c r="A1755" s="1" t="s">
        <v>3893</v>
      </c>
      <c r="B1755" s="1">
        <v>3007405</v>
      </c>
      <c r="C1755" s="1" t="s">
        <v>3999</v>
      </c>
      <c r="D1755" s="4" t="s">
        <v>4000</v>
      </c>
      <c r="E1755" s="1" t="s">
        <v>4001</v>
      </c>
    </row>
    <row r="1756" spans="1:5" x14ac:dyDescent="0.15">
      <c r="A1756" s="1" t="s">
        <v>3893</v>
      </c>
      <c r="B1756" s="1">
        <v>3007406</v>
      </c>
      <c r="C1756" s="1" t="s">
        <v>4002</v>
      </c>
      <c r="D1756" s="4" t="s">
        <v>4003</v>
      </c>
      <c r="E1756" s="1" t="s">
        <v>4004</v>
      </c>
    </row>
    <row r="1757" spans="1:5" x14ac:dyDescent="0.15">
      <c r="A1757" s="1" t="s">
        <v>3893</v>
      </c>
      <c r="B1757" s="1">
        <v>3007407</v>
      </c>
      <c r="C1757" s="1" t="s">
        <v>4032</v>
      </c>
      <c r="D1757" s="4" t="s">
        <v>4033</v>
      </c>
      <c r="E1757" s="1" t="s">
        <v>4034</v>
      </c>
    </row>
    <row r="1758" spans="1:5" x14ac:dyDescent="0.15">
      <c r="A1758" s="1" t="s">
        <v>3893</v>
      </c>
      <c r="B1758" s="1">
        <v>3007408</v>
      </c>
      <c r="C1758" s="1" t="s">
        <v>4035</v>
      </c>
      <c r="D1758" s="4" t="s">
        <v>4036</v>
      </c>
      <c r="E1758" s="1" t="s">
        <v>4037</v>
      </c>
    </row>
    <row r="1759" spans="1:5" x14ac:dyDescent="0.15">
      <c r="A1759" s="1" t="s">
        <v>3893</v>
      </c>
      <c r="B1759" s="1">
        <v>3007409</v>
      </c>
      <c r="C1759" s="1" t="s">
        <v>4038</v>
      </c>
      <c r="D1759" s="4" t="s">
        <v>4039</v>
      </c>
      <c r="E1759" s="1" t="s">
        <v>4040</v>
      </c>
    </row>
    <row r="1760" spans="1:5" x14ac:dyDescent="0.15">
      <c r="A1760" s="1" t="s">
        <v>3893</v>
      </c>
      <c r="B1760" s="1">
        <v>3007410</v>
      </c>
      <c r="C1760" s="1" t="s">
        <v>4340</v>
      </c>
      <c r="D1760" s="4" t="s">
        <v>4341</v>
      </c>
      <c r="E1760" s="1" t="s">
        <v>4342</v>
      </c>
    </row>
    <row r="1761" spans="1:5" x14ac:dyDescent="0.15">
      <c r="A1761" s="1" t="s">
        <v>3893</v>
      </c>
      <c r="B1761" s="1">
        <v>3007411</v>
      </c>
      <c r="C1761" s="1" t="s">
        <v>4087</v>
      </c>
      <c r="D1761" s="4" t="s">
        <v>4088</v>
      </c>
      <c r="E1761" s="1" t="s">
        <v>4089</v>
      </c>
    </row>
    <row r="1762" spans="1:5" x14ac:dyDescent="0.15">
      <c r="A1762" s="1" t="s">
        <v>3893</v>
      </c>
      <c r="B1762" s="1">
        <v>3007412</v>
      </c>
      <c r="C1762" s="1" t="s">
        <v>4343</v>
      </c>
      <c r="D1762" s="4" t="s">
        <v>4344</v>
      </c>
      <c r="E1762" s="1" t="s">
        <v>4345</v>
      </c>
    </row>
    <row r="1763" spans="1:5" x14ac:dyDescent="0.15">
      <c r="A1763" s="1" t="s">
        <v>3893</v>
      </c>
      <c r="B1763" s="1">
        <v>3007413</v>
      </c>
      <c r="C1763" s="2" t="s">
        <v>4507</v>
      </c>
      <c r="D1763" s="4" t="s">
        <v>4508</v>
      </c>
      <c r="E1763" s="2" t="s">
        <v>4509</v>
      </c>
    </row>
    <row r="1764" spans="1:5" x14ac:dyDescent="0.15">
      <c r="A1764" s="1" t="s">
        <v>3893</v>
      </c>
      <c r="B1764" s="1">
        <v>3007414</v>
      </c>
      <c r="C1764" s="1" t="s">
        <v>4510</v>
      </c>
      <c r="D1764" s="4" t="s">
        <v>4511</v>
      </c>
      <c r="E1764" s="1" t="s">
        <v>4512</v>
      </c>
    </row>
    <row r="1765" spans="1:5" x14ac:dyDescent="0.15">
      <c r="A1765" s="1" t="s">
        <v>3893</v>
      </c>
      <c r="B1765" s="1">
        <v>3007415</v>
      </c>
      <c r="C1765" s="1" t="s">
        <v>4513</v>
      </c>
      <c r="D1765" s="4" t="s">
        <v>4514</v>
      </c>
      <c r="E1765" s="1" t="s">
        <v>4515</v>
      </c>
    </row>
    <row r="1766" spans="1:5" x14ac:dyDescent="0.15">
      <c r="A1766" s="1" t="s">
        <v>3893</v>
      </c>
      <c r="B1766" s="1">
        <v>3007501</v>
      </c>
      <c r="C1766" s="1" t="s">
        <v>4516</v>
      </c>
      <c r="D1766" s="4" t="s">
        <v>4517</v>
      </c>
      <c r="E1766" s="1" t="s">
        <v>4518</v>
      </c>
    </row>
    <row r="1767" spans="1:5" x14ac:dyDescent="0.15">
      <c r="A1767" s="1" t="s">
        <v>3893</v>
      </c>
      <c r="B1767" s="1">
        <v>3007502</v>
      </c>
      <c r="C1767" s="1" t="s">
        <v>4096</v>
      </c>
      <c r="D1767" s="4" t="s">
        <v>4097</v>
      </c>
      <c r="E1767" s="1" t="s">
        <v>4098</v>
      </c>
    </row>
    <row r="1768" spans="1:5" x14ac:dyDescent="0.15">
      <c r="A1768" s="1" t="s">
        <v>3893</v>
      </c>
      <c r="B1768" s="1">
        <v>3007503</v>
      </c>
      <c r="C1768" s="1" t="s">
        <v>4099</v>
      </c>
      <c r="D1768" s="4" t="s">
        <v>4100</v>
      </c>
      <c r="E1768" s="1" t="s">
        <v>4101</v>
      </c>
    </row>
    <row r="1769" spans="1:5" x14ac:dyDescent="0.15">
      <c r="A1769" s="1" t="s">
        <v>3893</v>
      </c>
      <c r="B1769" s="1">
        <v>3007504</v>
      </c>
      <c r="C1769" s="1" t="s">
        <v>4519</v>
      </c>
      <c r="D1769" s="4" t="s">
        <v>4520</v>
      </c>
      <c r="E1769" s="1" t="s">
        <v>4521</v>
      </c>
    </row>
    <row r="1770" spans="1:5" x14ac:dyDescent="0.15">
      <c r="A1770" s="1" t="s">
        <v>3893</v>
      </c>
      <c r="B1770" s="1">
        <v>3007505</v>
      </c>
      <c r="C1770" s="1" t="s">
        <v>4201</v>
      </c>
      <c r="D1770" s="4" t="s">
        <v>4202</v>
      </c>
      <c r="E1770" s="1" t="s">
        <v>4203</v>
      </c>
    </row>
    <row r="1771" spans="1:5" x14ac:dyDescent="0.15">
      <c r="A1771" s="1" t="s">
        <v>3893</v>
      </c>
      <c r="B1771" s="1">
        <v>3007506</v>
      </c>
      <c r="C1771" s="1" t="s">
        <v>4204</v>
      </c>
      <c r="D1771" s="4" t="s">
        <v>4205</v>
      </c>
      <c r="E1771" s="1" t="s">
        <v>4206</v>
      </c>
    </row>
    <row r="1772" spans="1:5" x14ac:dyDescent="0.15">
      <c r="A1772" s="1" t="s">
        <v>3893</v>
      </c>
      <c r="B1772" s="1">
        <v>3007507</v>
      </c>
      <c r="C1772" s="1" t="s">
        <v>4522</v>
      </c>
      <c r="D1772" s="4" t="s">
        <v>4523</v>
      </c>
      <c r="E1772" s="1" t="s">
        <v>4524</v>
      </c>
    </row>
    <row r="1773" spans="1:5" x14ac:dyDescent="0.15">
      <c r="A1773" s="1" t="s">
        <v>3893</v>
      </c>
      <c r="B1773" s="1">
        <v>3007508</v>
      </c>
      <c r="C1773" s="1" t="s">
        <v>4525</v>
      </c>
      <c r="D1773" s="4" t="s">
        <v>4526</v>
      </c>
      <c r="E1773" s="1" t="s">
        <v>4527</v>
      </c>
    </row>
    <row r="1774" spans="1:5" x14ac:dyDescent="0.15">
      <c r="A1774" s="1" t="s">
        <v>3893</v>
      </c>
      <c r="B1774" s="1">
        <v>3007509</v>
      </c>
      <c r="C1774" s="1" t="s">
        <v>4528</v>
      </c>
      <c r="D1774" s="4" t="s">
        <v>4529</v>
      </c>
      <c r="E1774" s="1" t="s">
        <v>4530</v>
      </c>
    </row>
    <row r="1775" spans="1:5" x14ac:dyDescent="0.15">
      <c r="A1775" s="1" t="s">
        <v>3893</v>
      </c>
      <c r="B1775" s="1">
        <v>3007510</v>
      </c>
      <c r="C1775" s="1" t="s">
        <v>4156</v>
      </c>
      <c r="D1775" s="4" t="s">
        <v>4157</v>
      </c>
      <c r="E1775" s="1" t="s">
        <v>4158</v>
      </c>
    </row>
    <row r="1776" spans="1:5" x14ac:dyDescent="0.15">
      <c r="A1776" s="1" t="s">
        <v>3893</v>
      </c>
      <c r="B1776" s="1">
        <v>3007511</v>
      </c>
      <c r="C1776" s="1" t="s">
        <v>4078</v>
      </c>
      <c r="D1776" s="4" t="s">
        <v>4079</v>
      </c>
      <c r="E1776" s="1" t="s">
        <v>4080</v>
      </c>
    </row>
    <row r="1777" spans="1:5" x14ac:dyDescent="0.15">
      <c r="A1777" s="1" t="s">
        <v>3893</v>
      </c>
      <c r="B1777" s="1">
        <v>3007512</v>
      </c>
      <c r="C1777" s="1" t="s">
        <v>4159</v>
      </c>
      <c r="D1777" s="4" t="s">
        <v>4160</v>
      </c>
      <c r="E1777" s="1" t="s">
        <v>4161</v>
      </c>
    </row>
    <row r="1778" spans="1:5" x14ac:dyDescent="0.15">
      <c r="A1778" s="1" t="s">
        <v>3893</v>
      </c>
      <c r="B1778" s="1">
        <v>3007513</v>
      </c>
      <c r="C1778" s="2" t="s">
        <v>4371</v>
      </c>
      <c r="D1778" s="4" t="s">
        <v>4372</v>
      </c>
      <c r="E1778" s="2" t="s">
        <v>4373</v>
      </c>
    </row>
    <row r="1779" spans="1:5" x14ac:dyDescent="0.15">
      <c r="A1779" s="1" t="s">
        <v>3893</v>
      </c>
      <c r="B1779" s="1">
        <v>3007514</v>
      </c>
      <c r="C1779" s="1" t="s">
        <v>4374</v>
      </c>
      <c r="D1779" s="4" t="s">
        <v>4375</v>
      </c>
      <c r="E1779" s="1" t="s">
        <v>4376</v>
      </c>
    </row>
    <row r="1780" spans="1:5" x14ac:dyDescent="0.15">
      <c r="A1780" s="1" t="s">
        <v>3893</v>
      </c>
      <c r="B1780" s="1">
        <v>3007515</v>
      </c>
      <c r="C1780" s="1" t="s">
        <v>4377</v>
      </c>
      <c r="D1780" s="4" t="s">
        <v>4378</v>
      </c>
      <c r="E1780" s="1" t="s">
        <v>4379</v>
      </c>
    </row>
    <row r="1781" spans="1:5" x14ac:dyDescent="0.15">
      <c r="A1781" s="1" t="s">
        <v>3893</v>
      </c>
      <c r="B1781" s="1">
        <v>3007601</v>
      </c>
      <c r="C1781" s="1" t="s">
        <v>4531</v>
      </c>
      <c r="D1781" s="4" t="s">
        <v>4532</v>
      </c>
      <c r="E1781" s="1" t="s">
        <v>4533</v>
      </c>
    </row>
    <row r="1782" spans="1:5" x14ac:dyDescent="0.15">
      <c r="A1782" s="1" t="s">
        <v>3893</v>
      </c>
      <c r="B1782" s="1">
        <v>3007602</v>
      </c>
      <c r="C1782" s="1" t="s">
        <v>4201</v>
      </c>
      <c r="D1782" s="4" t="s">
        <v>4202</v>
      </c>
      <c r="E1782" s="1" t="s">
        <v>4203</v>
      </c>
    </row>
    <row r="1783" spans="1:5" x14ac:dyDescent="0.15">
      <c r="A1783" s="1" t="s">
        <v>3893</v>
      </c>
      <c r="B1783" s="1">
        <v>3007603</v>
      </c>
      <c r="C1783" s="1" t="s">
        <v>4204</v>
      </c>
      <c r="D1783" s="4" t="s">
        <v>4205</v>
      </c>
      <c r="E1783" s="1" t="s">
        <v>4206</v>
      </c>
    </row>
    <row r="1784" spans="1:5" x14ac:dyDescent="0.15">
      <c r="A1784" s="1" t="s">
        <v>3893</v>
      </c>
      <c r="B1784" s="1">
        <v>3007604</v>
      </c>
      <c r="C1784" s="1" t="s">
        <v>4023</v>
      </c>
      <c r="D1784" s="4" t="s">
        <v>4024</v>
      </c>
      <c r="E1784" s="1" t="s">
        <v>4025</v>
      </c>
    </row>
    <row r="1785" spans="1:5" x14ac:dyDescent="0.15">
      <c r="A1785" s="1" t="s">
        <v>3893</v>
      </c>
      <c r="B1785" s="1">
        <v>3007605</v>
      </c>
      <c r="C1785" s="1" t="s">
        <v>4534</v>
      </c>
      <c r="D1785" s="4" t="s">
        <v>4535</v>
      </c>
      <c r="E1785" s="1" t="s">
        <v>4536</v>
      </c>
    </row>
    <row r="1786" spans="1:5" x14ac:dyDescent="0.15">
      <c r="A1786" s="1" t="s">
        <v>3893</v>
      </c>
      <c r="B1786" s="1">
        <v>3007606</v>
      </c>
      <c r="C1786" s="1" t="s">
        <v>4029</v>
      </c>
      <c r="D1786" s="4" t="s">
        <v>4030</v>
      </c>
      <c r="E1786" s="1" t="s">
        <v>4031</v>
      </c>
    </row>
    <row r="1787" spans="1:5" x14ac:dyDescent="0.15">
      <c r="A1787" s="1" t="s">
        <v>3893</v>
      </c>
      <c r="B1787" s="1">
        <v>3007607</v>
      </c>
      <c r="C1787" s="1" t="s">
        <v>4537</v>
      </c>
      <c r="D1787" s="4" t="s">
        <v>4538</v>
      </c>
      <c r="E1787" s="1" t="s">
        <v>4539</v>
      </c>
    </row>
    <row r="1788" spans="1:5" x14ac:dyDescent="0.15">
      <c r="A1788" s="1" t="s">
        <v>3893</v>
      </c>
      <c r="B1788" s="1">
        <v>3007608</v>
      </c>
      <c r="C1788" s="1" t="s">
        <v>4540</v>
      </c>
      <c r="D1788" s="4" t="s">
        <v>4541</v>
      </c>
      <c r="E1788" s="1" t="s">
        <v>4542</v>
      </c>
    </row>
    <row r="1789" spans="1:5" x14ac:dyDescent="0.15">
      <c r="A1789" s="1" t="s">
        <v>3893</v>
      </c>
      <c r="B1789" s="1">
        <v>3007609</v>
      </c>
      <c r="C1789" s="1" t="s">
        <v>4543</v>
      </c>
      <c r="D1789" s="4" t="s">
        <v>4544</v>
      </c>
      <c r="E1789" s="1" t="s">
        <v>4545</v>
      </c>
    </row>
    <row r="1790" spans="1:5" x14ac:dyDescent="0.15">
      <c r="A1790" s="1" t="s">
        <v>3893</v>
      </c>
      <c r="B1790" s="1">
        <v>3007610</v>
      </c>
      <c r="C1790" s="1" t="s">
        <v>4032</v>
      </c>
      <c r="D1790" s="4" t="s">
        <v>4033</v>
      </c>
      <c r="E1790" s="1" t="s">
        <v>4034</v>
      </c>
    </row>
    <row r="1791" spans="1:5" x14ac:dyDescent="0.15">
      <c r="A1791" s="1" t="s">
        <v>3893</v>
      </c>
      <c r="B1791" s="1">
        <v>3007611</v>
      </c>
      <c r="C1791" s="1" t="s">
        <v>4035</v>
      </c>
      <c r="D1791" s="4" t="s">
        <v>4036</v>
      </c>
      <c r="E1791" s="1" t="s">
        <v>4037</v>
      </c>
    </row>
    <row r="1792" spans="1:5" x14ac:dyDescent="0.15">
      <c r="A1792" s="1" t="s">
        <v>3893</v>
      </c>
      <c r="B1792" s="1">
        <v>3007612</v>
      </c>
      <c r="C1792" s="1" t="s">
        <v>4038</v>
      </c>
      <c r="D1792" s="4" t="s">
        <v>4039</v>
      </c>
      <c r="E1792" s="1" t="s">
        <v>4040</v>
      </c>
    </row>
    <row r="1793" spans="1:5" x14ac:dyDescent="0.15">
      <c r="A1793" s="1" t="s">
        <v>3893</v>
      </c>
      <c r="B1793" s="1">
        <v>3007613</v>
      </c>
      <c r="C1793" s="1" t="s">
        <v>4331</v>
      </c>
      <c r="D1793" s="4" t="s">
        <v>4332</v>
      </c>
      <c r="E1793" s="1" t="s">
        <v>4333</v>
      </c>
    </row>
    <row r="1794" spans="1:5" x14ac:dyDescent="0.15">
      <c r="A1794" s="1" t="s">
        <v>3893</v>
      </c>
      <c r="B1794" s="1">
        <v>3007614</v>
      </c>
      <c r="C1794" s="1" t="s">
        <v>4334</v>
      </c>
      <c r="D1794" s="4" t="s">
        <v>4335</v>
      </c>
      <c r="E1794" s="1" t="s">
        <v>4336</v>
      </c>
    </row>
    <row r="1795" spans="1:5" x14ac:dyDescent="0.15">
      <c r="A1795" s="1" t="s">
        <v>3893</v>
      </c>
      <c r="B1795" s="1">
        <v>3007615</v>
      </c>
      <c r="C1795" s="1" t="s">
        <v>4246</v>
      </c>
      <c r="D1795" s="4" t="s">
        <v>4247</v>
      </c>
      <c r="E1795" s="1" t="s">
        <v>4248</v>
      </c>
    </row>
    <row r="1796" spans="1:5" x14ac:dyDescent="0.15">
      <c r="A1796" s="1" t="s">
        <v>3893</v>
      </c>
      <c r="B1796" s="1">
        <v>3007701</v>
      </c>
      <c r="C1796" s="1" t="s">
        <v>4516</v>
      </c>
      <c r="D1796" s="4" t="s">
        <v>4517</v>
      </c>
      <c r="E1796" s="1" t="s">
        <v>4518</v>
      </c>
    </row>
    <row r="1797" spans="1:5" x14ac:dyDescent="0.15">
      <c r="A1797" s="1" t="s">
        <v>3893</v>
      </c>
      <c r="B1797" s="1">
        <v>3007702</v>
      </c>
      <c r="C1797" s="1" t="s">
        <v>4096</v>
      </c>
      <c r="D1797" s="4" t="s">
        <v>4097</v>
      </c>
      <c r="E1797" s="1" t="s">
        <v>4098</v>
      </c>
    </row>
    <row r="1798" spans="1:5" x14ac:dyDescent="0.15">
      <c r="A1798" s="1" t="s">
        <v>3893</v>
      </c>
      <c r="B1798" s="1">
        <v>3007703</v>
      </c>
      <c r="C1798" s="1" t="s">
        <v>4099</v>
      </c>
      <c r="D1798" s="4" t="s">
        <v>4100</v>
      </c>
      <c r="E1798" s="1" t="s">
        <v>4101</v>
      </c>
    </row>
    <row r="1799" spans="1:5" x14ac:dyDescent="0.15">
      <c r="A1799" s="1" t="s">
        <v>3893</v>
      </c>
      <c r="B1799" s="1">
        <v>3007704</v>
      </c>
      <c r="C1799" s="1" t="s">
        <v>4188</v>
      </c>
      <c r="D1799" s="4" t="s">
        <v>3997</v>
      </c>
      <c r="E1799" s="1" t="s">
        <v>4189</v>
      </c>
    </row>
    <row r="1800" spans="1:5" x14ac:dyDescent="0.15">
      <c r="A1800" s="1" t="s">
        <v>3893</v>
      </c>
      <c r="B1800" s="1">
        <v>3007705</v>
      </c>
      <c r="C1800" s="1" t="s">
        <v>3999</v>
      </c>
      <c r="D1800" s="4" t="s">
        <v>4000</v>
      </c>
      <c r="E1800" s="1" t="s">
        <v>4001</v>
      </c>
    </row>
    <row r="1801" spans="1:5" x14ac:dyDescent="0.15">
      <c r="A1801" s="1" t="s">
        <v>3893</v>
      </c>
      <c r="B1801" s="1">
        <v>3007706</v>
      </c>
      <c r="C1801" s="1" t="s">
        <v>4002</v>
      </c>
      <c r="D1801" s="4" t="s">
        <v>4003</v>
      </c>
      <c r="E1801" s="1" t="s">
        <v>4004</v>
      </c>
    </row>
    <row r="1802" spans="1:5" x14ac:dyDescent="0.15">
      <c r="A1802" s="1" t="s">
        <v>3893</v>
      </c>
      <c r="B1802" s="1">
        <v>3007707</v>
      </c>
      <c r="C1802" s="1" t="s">
        <v>4519</v>
      </c>
      <c r="D1802" s="4" t="s">
        <v>4520</v>
      </c>
      <c r="E1802" s="1" t="s">
        <v>4521</v>
      </c>
    </row>
    <row r="1803" spans="1:5" x14ac:dyDescent="0.15">
      <c r="A1803" s="1" t="s">
        <v>3893</v>
      </c>
      <c r="B1803" s="1">
        <v>3007708</v>
      </c>
      <c r="C1803" s="1" t="s">
        <v>4201</v>
      </c>
      <c r="D1803" s="4" t="s">
        <v>4202</v>
      </c>
      <c r="E1803" s="1" t="s">
        <v>4203</v>
      </c>
    </row>
    <row r="1804" spans="1:5" x14ac:dyDescent="0.15">
      <c r="A1804" s="1" t="s">
        <v>3893</v>
      </c>
      <c r="B1804" s="1">
        <v>3007709</v>
      </c>
      <c r="C1804" s="1" t="s">
        <v>4204</v>
      </c>
      <c r="D1804" s="4" t="s">
        <v>4205</v>
      </c>
      <c r="E1804" s="1" t="s">
        <v>4206</v>
      </c>
    </row>
    <row r="1805" spans="1:5" x14ac:dyDescent="0.15">
      <c r="A1805" s="1" t="s">
        <v>3893</v>
      </c>
      <c r="B1805" s="1">
        <v>3007710</v>
      </c>
      <c r="C1805" s="1" t="s">
        <v>4102</v>
      </c>
      <c r="D1805" s="4" t="s">
        <v>4103</v>
      </c>
      <c r="E1805" s="1" t="s">
        <v>4104</v>
      </c>
    </row>
    <row r="1806" spans="1:5" x14ac:dyDescent="0.15">
      <c r="A1806" s="1" t="s">
        <v>3893</v>
      </c>
      <c r="B1806" s="1">
        <v>3007711</v>
      </c>
      <c r="C1806" s="1" t="s">
        <v>4105</v>
      </c>
      <c r="D1806" s="4" t="s">
        <v>4106</v>
      </c>
      <c r="E1806" s="1" t="s">
        <v>4107</v>
      </c>
    </row>
    <row r="1807" spans="1:5" x14ac:dyDescent="0.15">
      <c r="A1807" s="1" t="s">
        <v>3893</v>
      </c>
      <c r="B1807" s="1">
        <v>3007712</v>
      </c>
      <c r="C1807" s="1" t="s">
        <v>4108</v>
      </c>
      <c r="D1807" s="4" t="s">
        <v>4109</v>
      </c>
      <c r="E1807" s="1" t="s">
        <v>4110</v>
      </c>
    </row>
    <row r="1808" spans="1:5" x14ac:dyDescent="0.15">
      <c r="A1808" s="1" t="s">
        <v>3893</v>
      </c>
      <c r="B1808" s="1">
        <v>3007713</v>
      </c>
      <c r="C1808" s="1" t="s">
        <v>4546</v>
      </c>
      <c r="D1808" s="4" t="s">
        <v>4547</v>
      </c>
      <c r="E1808" s="1" t="s">
        <v>4548</v>
      </c>
    </row>
    <row r="1809" spans="1:5" x14ac:dyDescent="0.15">
      <c r="A1809" s="1" t="s">
        <v>3893</v>
      </c>
      <c r="B1809" s="1">
        <v>3007714</v>
      </c>
      <c r="C1809" s="1" t="s">
        <v>4549</v>
      </c>
      <c r="D1809" s="4" t="s">
        <v>4550</v>
      </c>
      <c r="E1809" s="1" t="s">
        <v>4551</v>
      </c>
    </row>
    <row r="1810" spans="1:5" x14ac:dyDescent="0.15">
      <c r="A1810" s="1" t="s">
        <v>3893</v>
      </c>
      <c r="B1810" s="1">
        <v>3007715</v>
      </c>
      <c r="C1810" s="1" t="s">
        <v>4552</v>
      </c>
      <c r="D1810" s="4" t="s">
        <v>4553</v>
      </c>
      <c r="E1810" s="1" t="s">
        <v>4554</v>
      </c>
    </row>
    <row r="1811" spans="1:5" x14ac:dyDescent="0.15">
      <c r="A1811" s="1" t="s">
        <v>4555</v>
      </c>
      <c r="B1811" s="1">
        <v>3010001</v>
      </c>
      <c r="C1811" s="1" t="s">
        <v>4556</v>
      </c>
      <c r="D1811" s="4" t="s">
        <v>4557</v>
      </c>
      <c r="E1811" s="1" t="s">
        <v>4558</v>
      </c>
    </row>
    <row r="1812" spans="1:5" x14ac:dyDescent="0.15">
      <c r="A1812" s="1" t="s">
        <v>4555</v>
      </c>
      <c r="B1812" s="1">
        <v>3010002</v>
      </c>
      <c r="C1812" s="1" t="s">
        <v>4559</v>
      </c>
      <c r="D1812" s="4" t="s">
        <v>4560</v>
      </c>
      <c r="E1812" s="1" t="s">
        <v>4561</v>
      </c>
    </row>
    <row r="1813" spans="1:5" x14ac:dyDescent="0.15">
      <c r="A1813" s="1" t="s">
        <v>4555</v>
      </c>
      <c r="B1813" s="1">
        <v>3010003</v>
      </c>
      <c r="C1813" s="1" t="s">
        <v>4562</v>
      </c>
      <c r="D1813" s="4" t="s">
        <v>4563</v>
      </c>
      <c r="E1813" s="1" t="s">
        <v>4564</v>
      </c>
    </row>
    <row r="1814" spans="1:5" x14ac:dyDescent="0.15">
      <c r="A1814" s="1" t="s">
        <v>4555</v>
      </c>
      <c r="B1814" s="1">
        <v>3010004</v>
      </c>
      <c r="C1814" s="1" t="s">
        <v>4565</v>
      </c>
      <c r="D1814" s="4" t="s">
        <v>4566</v>
      </c>
      <c r="E1814" s="1" t="s">
        <v>4567</v>
      </c>
    </row>
    <row r="1815" spans="1:5" x14ac:dyDescent="0.15">
      <c r="A1815" s="1" t="s">
        <v>4555</v>
      </c>
      <c r="B1815" s="1">
        <v>3010005</v>
      </c>
      <c r="C1815" s="1" t="s">
        <v>4568</v>
      </c>
      <c r="D1815" s="4" t="s">
        <v>4569</v>
      </c>
      <c r="E1815" s="1" t="s">
        <v>4570</v>
      </c>
    </row>
    <row r="1816" spans="1:5" x14ac:dyDescent="0.15">
      <c r="A1816" s="1" t="s">
        <v>4555</v>
      </c>
      <c r="B1816" s="1">
        <v>3010006</v>
      </c>
      <c r="C1816" s="1" t="s">
        <v>4571</v>
      </c>
      <c r="D1816" s="4" t="s">
        <v>4572</v>
      </c>
      <c r="E1816" s="1" t="s">
        <v>4573</v>
      </c>
    </row>
    <row r="1817" spans="1:5" x14ac:dyDescent="0.15">
      <c r="A1817" s="1" t="s">
        <v>4555</v>
      </c>
      <c r="B1817" s="1">
        <v>3010007</v>
      </c>
      <c r="C1817" s="1" t="s">
        <v>4574</v>
      </c>
      <c r="D1817" s="4" t="s">
        <v>4575</v>
      </c>
      <c r="E1817" s="1" t="s">
        <v>4576</v>
      </c>
    </row>
    <row r="1818" spans="1:5" x14ac:dyDescent="0.15">
      <c r="A1818" s="1" t="s">
        <v>4555</v>
      </c>
      <c r="B1818" s="1">
        <v>3010008</v>
      </c>
      <c r="C1818" s="1" t="s">
        <v>4577</v>
      </c>
      <c r="D1818" s="4" t="s">
        <v>4578</v>
      </c>
      <c r="E1818" s="1" t="s">
        <v>4579</v>
      </c>
    </row>
    <row r="1819" spans="1:5" x14ac:dyDescent="0.15">
      <c r="A1819" s="1" t="s">
        <v>4555</v>
      </c>
      <c r="B1819" s="1">
        <v>3010009</v>
      </c>
      <c r="C1819" s="1" t="s">
        <v>4580</v>
      </c>
      <c r="D1819" s="4" t="s">
        <v>4581</v>
      </c>
      <c r="E1819" s="1" t="s">
        <v>4582</v>
      </c>
    </row>
    <row r="1820" spans="1:5" x14ac:dyDescent="0.15">
      <c r="A1820" s="1" t="s">
        <v>4583</v>
      </c>
      <c r="B1820" s="1">
        <v>3011001</v>
      </c>
      <c r="C1820" s="1" t="s">
        <v>4584</v>
      </c>
      <c r="D1820" s="4" t="s">
        <v>4585</v>
      </c>
      <c r="E1820" s="1" t="s">
        <v>4586</v>
      </c>
    </row>
    <row r="1821" spans="1:5" x14ac:dyDescent="0.15">
      <c r="A1821" s="1" t="s">
        <v>4583</v>
      </c>
      <c r="B1821" s="1">
        <v>3011002</v>
      </c>
      <c r="C1821" s="1" t="s">
        <v>4587</v>
      </c>
      <c r="D1821" s="4" t="s">
        <v>4588</v>
      </c>
      <c r="E1821" s="1" t="s">
        <v>4589</v>
      </c>
    </row>
    <row r="1822" spans="1:5" x14ac:dyDescent="0.15">
      <c r="A1822" s="1" t="s">
        <v>4583</v>
      </c>
      <c r="B1822" s="1">
        <v>3011003</v>
      </c>
      <c r="C1822" s="1" t="s">
        <v>4590</v>
      </c>
      <c r="D1822" s="4" t="s">
        <v>4591</v>
      </c>
      <c r="E1822" s="1" t="s">
        <v>4592</v>
      </c>
    </row>
    <row r="1823" spans="1:5" x14ac:dyDescent="0.15">
      <c r="A1823" s="1" t="s">
        <v>4583</v>
      </c>
      <c r="B1823" s="1">
        <v>3011004</v>
      </c>
      <c r="C1823" s="1" t="s">
        <v>4593</v>
      </c>
      <c r="D1823" s="4" t="s">
        <v>4594</v>
      </c>
      <c r="E1823" s="1" t="s">
        <v>4593</v>
      </c>
    </row>
    <row r="1824" spans="1:5" x14ac:dyDescent="0.15">
      <c r="A1824" s="1" t="s">
        <v>4583</v>
      </c>
      <c r="B1824" s="1">
        <v>3011005</v>
      </c>
      <c r="C1824" s="1" t="s">
        <v>4595</v>
      </c>
      <c r="D1824" s="4" t="s">
        <v>4596</v>
      </c>
      <c r="E1824" s="1" t="s">
        <v>4597</v>
      </c>
    </row>
    <row r="1825" spans="1:5" x14ac:dyDescent="0.15">
      <c r="A1825" s="1" t="s">
        <v>4583</v>
      </c>
      <c r="B1825" s="1">
        <v>3011006</v>
      </c>
      <c r="C1825" s="1" t="s">
        <v>4598</v>
      </c>
      <c r="D1825" s="4" t="s">
        <v>4599</v>
      </c>
      <c r="E1825" s="1" t="s">
        <v>4600</v>
      </c>
    </row>
    <row r="1826" spans="1:5" x14ac:dyDescent="0.15">
      <c r="A1826" s="1" t="s">
        <v>4583</v>
      </c>
      <c r="B1826" s="1">
        <v>3011007</v>
      </c>
      <c r="C1826" s="1" t="s">
        <v>4601</v>
      </c>
      <c r="D1826" s="4" t="s">
        <v>4602</v>
      </c>
      <c r="E1826" s="1" t="s">
        <v>4603</v>
      </c>
    </row>
    <row r="1827" spans="1:5" x14ac:dyDescent="0.15">
      <c r="A1827" s="1" t="s">
        <v>4583</v>
      </c>
      <c r="B1827" s="1">
        <v>3011008</v>
      </c>
      <c r="C1827" s="1" t="s">
        <v>4604</v>
      </c>
      <c r="D1827" s="4" t="s">
        <v>4605</v>
      </c>
      <c r="E1827" s="1" t="s">
        <v>4606</v>
      </c>
    </row>
    <row r="1828" spans="1:5" ht="22.5" x14ac:dyDescent="0.15">
      <c r="A1828" s="1" t="s">
        <v>4583</v>
      </c>
      <c r="B1828" s="1">
        <v>3011009</v>
      </c>
      <c r="C1828" s="1" t="s">
        <v>4607</v>
      </c>
      <c r="D1828" s="4" t="s">
        <v>4608</v>
      </c>
      <c r="E1828" s="1" t="s">
        <v>4609</v>
      </c>
    </row>
    <row r="1829" spans="1:5" x14ac:dyDescent="0.15">
      <c r="A1829" s="1" t="s">
        <v>4583</v>
      </c>
      <c r="B1829" s="1">
        <v>3011010</v>
      </c>
      <c r="C1829" s="1" t="s">
        <v>4610</v>
      </c>
      <c r="D1829" s="4" t="s">
        <v>4611</v>
      </c>
      <c r="E1829" s="1" t="s">
        <v>4612</v>
      </c>
    </row>
    <row r="1830" spans="1:5" ht="22.5" x14ac:dyDescent="0.15">
      <c r="A1830" s="1" t="s">
        <v>4583</v>
      </c>
      <c r="B1830" s="1">
        <v>3011011</v>
      </c>
      <c r="C1830" s="1" t="s">
        <v>4613</v>
      </c>
      <c r="D1830" s="4" t="s">
        <v>4614</v>
      </c>
      <c r="E1830" s="1" t="s">
        <v>4615</v>
      </c>
    </row>
    <row r="1831" spans="1:5" x14ac:dyDescent="0.15">
      <c r="A1831" s="1" t="s">
        <v>4583</v>
      </c>
      <c r="B1831" s="1">
        <v>3011012</v>
      </c>
      <c r="C1831" s="1" t="s">
        <v>4616</v>
      </c>
      <c r="D1831" s="4" t="s">
        <v>4617</v>
      </c>
      <c r="E1831" s="1" t="s">
        <v>4618</v>
      </c>
    </row>
    <row r="1832" spans="1:5" x14ac:dyDescent="0.15">
      <c r="A1832" s="1" t="s">
        <v>4583</v>
      </c>
      <c r="B1832" s="1">
        <v>3011013</v>
      </c>
      <c r="C1832" s="1" t="s">
        <v>4619</v>
      </c>
      <c r="D1832" s="4" t="s">
        <v>4620</v>
      </c>
      <c r="E1832" s="1" t="s">
        <v>4621</v>
      </c>
    </row>
    <row r="1833" spans="1:5" x14ac:dyDescent="0.15">
      <c r="A1833" s="1" t="s">
        <v>4583</v>
      </c>
      <c r="B1833" s="1">
        <v>3011014</v>
      </c>
      <c r="C1833" s="1" t="s">
        <v>4622</v>
      </c>
      <c r="D1833" s="4" t="s">
        <v>4623</v>
      </c>
      <c r="E1833" s="1" t="s">
        <v>4624</v>
      </c>
    </row>
    <row r="1834" spans="1:5" x14ac:dyDescent="0.15">
      <c r="A1834" s="1" t="s">
        <v>4583</v>
      </c>
      <c r="B1834" s="1">
        <v>3011015</v>
      </c>
      <c r="C1834" s="1" t="s">
        <v>4625</v>
      </c>
      <c r="D1834" s="4" t="s">
        <v>4626</v>
      </c>
      <c r="E1834" s="1" t="s">
        <v>4627</v>
      </c>
    </row>
    <row r="1835" spans="1:5" x14ac:dyDescent="0.15">
      <c r="A1835" s="1" t="s">
        <v>4583</v>
      </c>
      <c r="B1835" s="1">
        <v>3011016</v>
      </c>
      <c r="C1835" s="1" t="s">
        <v>4628</v>
      </c>
      <c r="D1835" s="4" t="s">
        <v>4629</v>
      </c>
      <c r="E1835" s="1" t="s">
        <v>4628</v>
      </c>
    </row>
    <row r="1836" spans="1:5" x14ac:dyDescent="0.15">
      <c r="A1836" s="1" t="s">
        <v>4583</v>
      </c>
      <c r="B1836" s="1">
        <v>3011017</v>
      </c>
      <c r="C1836" s="1" t="s">
        <v>4630</v>
      </c>
      <c r="D1836" s="4" t="s">
        <v>4631</v>
      </c>
      <c r="E1836" s="1" t="s">
        <v>4632</v>
      </c>
    </row>
    <row r="1837" spans="1:5" x14ac:dyDescent="0.15">
      <c r="A1837" s="1" t="s">
        <v>4583</v>
      </c>
      <c r="B1837" s="1">
        <v>3011018</v>
      </c>
      <c r="C1837" s="1" t="s">
        <v>4633</v>
      </c>
      <c r="D1837" s="4" t="s">
        <v>4634</v>
      </c>
      <c r="E1837" s="1" t="s">
        <v>4635</v>
      </c>
    </row>
    <row r="1838" spans="1:5" ht="22.5" x14ac:dyDescent="0.15">
      <c r="A1838" s="1" t="s">
        <v>4583</v>
      </c>
      <c r="B1838" s="1">
        <v>3011019</v>
      </c>
      <c r="C1838" s="1" t="s">
        <v>4636</v>
      </c>
      <c r="D1838" s="4" t="s">
        <v>4637</v>
      </c>
      <c r="E1838" s="1" t="s">
        <v>4638</v>
      </c>
    </row>
    <row r="1839" spans="1:5" x14ac:dyDescent="0.15">
      <c r="A1839" s="1" t="s">
        <v>4583</v>
      </c>
      <c r="B1839" s="1">
        <v>3011020</v>
      </c>
      <c r="C1839" s="1" t="s">
        <v>4639</v>
      </c>
      <c r="D1839" s="4" t="s">
        <v>4640</v>
      </c>
      <c r="E1839" s="1" t="s">
        <v>4641</v>
      </c>
    </row>
    <row r="1840" spans="1:5" x14ac:dyDescent="0.15">
      <c r="A1840" s="1" t="s">
        <v>4583</v>
      </c>
      <c r="B1840" s="1">
        <v>3011021</v>
      </c>
      <c r="C1840" s="1" t="s">
        <v>4642</v>
      </c>
      <c r="D1840" s="4" t="s">
        <v>4643</v>
      </c>
      <c r="E1840" s="1" t="s">
        <v>4644</v>
      </c>
    </row>
    <row r="1841" spans="1:5" x14ac:dyDescent="0.15">
      <c r="A1841" s="1" t="s">
        <v>4583</v>
      </c>
      <c r="B1841" s="1">
        <v>3011022</v>
      </c>
      <c r="C1841" s="1" t="s">
        <v>4645</v>
      </c>
      <c r="D1841" s="4" t="s">
        <v>4646</v>
      </c>
      <c r="E1841" s="1" t="s">
        <v>4647</v>
      </c>
    </row>
    <row r="1842" spans="1:5" x14ac:dyDescent="0.15">
      <c r="A1842" s="1" t="s">
        <v>4583</v>
      </c>
      <c r="B1842" s="1">
        <v>3011023</v>
      </c>
      <c r="C1842" s="1" t="s">
        <v>4648</v>
      </c>
      <c r="D1842" s="4" t="s">
        <v>4649</v>
      </c>
      <c r="E1842" s="1" t="s">
        <v>4650</v>
      </c>
    </row>
    <row r="1843" spans="1:5" x14ac:dyDescent="0.15">
      <c r="A1843" s="1" t="s">
        <v>4583</v>
      </c>
      <c r="B1843" s="1">
        <v>3011024</v>
      </c>
      <c r="C1843" s="1" t="s">
        <v>4651</v>
      </c>
      <c r="D1843" s="4" t="s">
        <v>4652</v>
      </c>
      <c r="E1843" s="1" t="s">
        <v>4651</v>
      </c>
    </row>
    <row r="1844" spans="1:5" x14ac:dyDescent="0.15">
      <c r="A1844" s="1" t="s">
        <v>4583</v>
      </c>
      <c r="B1844" s="1">
        <v>3011025</v>
      </c>
      <c r="C1844" s="1" t="s">
        <v>4653</v>
      </c>
      <c r="D1844" s="4" t="s">
        <v>4654</v>
      </c>
      <c r="E1844" s="1" t="s">
        <v>4655</v>
      </c>
    </row>
    <row r="1845" spans="1:5" ht="22.5" x14ac:dyDescent="0.15">
      <c r="A1845" s="1" t="s">
        <v>4583</v>
      </c>
      <c r="B1845" s="1">
        <v>3011026</v>
      </c>
      <c r="C1845" s="1" t="s">
        <v>4656</v>
      </c>
      <c r="D1845" s="4" t="s">
        <v>4657</v>
      </c>
      <c r="E1845" s="1" t="s">
        <v>4658</v>
      </c>
    </row>
    <row r="1846" spans="1:5" x14ac:dyDescent="0.15">
      <c r="A1846" s="1" t="s">
        <v>4583</v>
      </c>
      <c r="B1846" s="1">
        <v>3011027</v>
      </c>
      <c r="C1846" s="1" t="s">
        <v>4659</v>
      </c>
      <c r="D1846" s="4" t="s">
        <v>4660</v>
      </c>
      <c r="E1846" s="1" t="s">
        <v>4661</v>
      </c>
    </row>
    <row r="1847" spans="1:5" x14ac:dyDescent="0.15">
      <c r="A1847" s="1" t="s">
        <v>4583</v>
      </c>
      <c r="B1847" s="1">
        <v>3011028</v>
      </c>
      <c r="C1847" s="1" t="s">
        <v>4662</v>
      </c>
      <c r="D1847" s="4" t="s">
        <v>4663</v>
      </c>
      <c r="E1847" s="1" t="s">
        <v>4664</v>
      </c>
    </row>
    <row r="1848" spans="1:5" x14ac:dyDescent="0.15">
      <c r="A1848" s="1" t="s">
        <v>4583</v>
      </c>
      <c r="B1848" s="1">
        <v>3011029</v>
      </c>
      <c r="C1848" s="1" t="s">
        <v>4665</v>
      </c>
      <c r="D1848" s="4" t="s">
        <v>4666</v>
      </c>
      <c r="E1848" s="1" t="s">
        <v>4667</v>
      </c>
    </row>
    <row r="1849" spans="1:5" ht="22.5" x14ac:dyDescent="0.15">
      <c r="A1849" s="1" t="s">
        <v>4583</v>
      </c>
      <c r="B1849" s="1">
        <v>3011030</v>
      </c>
      <c r="C1849" s="1" t="s">
        <v>4668</v>
      </c>
      <c r="D1849" s="4" t="s">
        <v>4669</v>
      </c>
      <c r="E1849" s="1" t="s">
        <v>4670</v>
      </c>
    </row>
    <row r="1850" spans="1:5" x14ac:dyDescent="0.15">
      <c r="A1850" s="1" t="s">
        <v>4583</v>
      </c>
      <c r="B1850" s="1">
        <v>3011031</v>
      </c>
      <c r="C1850" s="1" t="s">
        <v>4671</v>
      </c>
      <c r="D1850" s="4" t="s">
        <v>4672</v>
      </c>
      <c r="E1850" s="1" t="s">
        <v>4673</v>
      </c>
    </row>
    <row r="1851" spans="1:5" x14ac:dyDescent="0.15">
      <c r="A1851" s="1" t="s">
        <v>4583</v>
      </c>
      <c r="B1851" s="1">
        <v>3011032</v>
      </c>
      <c r="C1851" s="1" t="s">
        <v>4674</v>
      </c>
      <c r="D1851" s="4" t="s">
        <v>4675</v>
      </c>
      <c r="E1851" s="1" t="s">
        <v>4676</v>
      </c>
    </row>
    <row r="1852" spans="1:5" x14ac:dyDescent="0.15">
      <c r="A1852" s="1" t="s">
        <v>4583</v>
      </c>
      <c r="B1852" s="1">
        <v>3011033</v>
      </c>
      <c r="C1852" s="1" t="s">
        <v>4677</v>
      </c>
      <c r="D1852" s="4" t="s">
        <v>4678</v>
      </c>
      <c r="E1852" s="1" t="s">
        <v>4679</v>
      </c>
    </row>
    <row r="1853" spans="1:5" x14ac:dyDescent="0.15">
      <c r="A1853" s="1" t="s">
        <v>4583</v>
      </c>
      <c r="B1853" s="1">
        <v>3011034</v>
      </c>
      <c r="C1853" s="1" t="s">
        <v>4680</v>
      </c>
      <c r="D1853" s="4" t="s">
        <v>4681</v>
      </c>
      <c r="E1853" s="1" t="s">
        <v>4682</v>
      </c>
    </row>
    <row r="1854" spans="1:5" x14ac:dyDescent="0.15">
      <c r="A1854" s="1" t="s">
        <v>4583</v>
      </c>
      <c r="B1854" s="1">
        <v>3011035</v>
      </c>
      <c r="C1854" s="1" t="s">
        <v>4683</v>
      </c>
      <c r="D1854" s="4" t="s">
        <v>4684</v>
      </c>
      <c r="E1854" s="1" t="s">
        <v>4685</v>
      </c>
    </row>
    <row r="1855" spans="1:5" x14ac:dyDescent="0.15">
      <c r="A1855" s="1" t="s">
        <v>4583</v>
      </c>
      <c r="B1855" s="1">
        <v>3011036</v>
      </c>
      <c r="C1855" s="1" t="s">
        <v>4686</v>
      </c>
      <c r="D1855" s="4" t="s">
        <v>4687</v>
      </c>
      <c r="E1855" s="1" t="s">
        <v>4688</v>
      </c>
    </row>
    <row r="1856" spans="1:5" x14ac:dyDescent="0.15">
      <c r="A1856" s="1" t="s">
        <v>4583</v>
      </c>
      <c r="B1856" s="1">
        <v>3011037</v>
      </c>
      <c r="C1856" s="1" t="s">
        <v>4689</v>
      </c>
      <c r="D1856" s="4" t="s">
        <v>4690</v>
      </c>
      <c r="E1856" s="1" t="s">
        <v>4691</v>
      </c>
    </row>
    <row r="1857" spans="1:5" x14ac:dyDescent="0.15">
      <c r="A1857" s="1" t="s">
        <v>4583</v>
      </c>
      <c r="B1857" s="1">
        <v>3011038</v>
      </c>
      <c r="C1857" s="1" t="s">
        <v>4692</v>
      </c>
      <c r="D1857" s="4" t="s">
        <v>4693</v>
      </c>
      <c r="E1857" s="1" t="s">
        <v>4694</v>
      </c>
    </row>
    <row r="1858" spans="1:5" x14ac:dyDescent="0.15">
      <c r="A1858" s="1" t="s">
        <v>4583</v>
      </c>
      <c r="B1858" s="1">
        <v>3011039</v>
      </c>
      <c r="C1858" s="1" t="s">
        <v>4695</v>
      </c>
      <c r="D1858" s="4" t="s">
        <v>4696</v>
      </c>
      <c r="E1858" s="1" t="s">
        <v>4697</v>
      </c>
    </row>
    <row r="1859" spans="1:5" x14ac:dyDescent="0.15">
      <c r="A1859" s="1" t="s">
        <v>4583</v>
      </c>
      <c r="B1859" s="1">
        <v>3011040</v>
      </c>
      <c r="C1859" s="1" t="s">
        <v>4698</v>
      </c>
      <c r="D1859" s="4" t="s">
        <v>4699</v>
      </c>
      <c r="E1859" s="1" t="s">
        <v>4700</v>
      </c>
    </row>
    <row r="1860" spans="1:5" x14ac:dyDescent="0.15">
      <c r="A1860" s="1" t="s">
        <v>4583</v>
      </c>
      <c r="B1860" s="1">
        <v>3011041</v>
      </c>
      <c r="C1860" s="1" t="s">
        <v>4701</v>
      </c>
      <c r="D1860" s="4" t="s">
        <v>4702</v>
      </c>
      <c r="E1860" s="1" t="s">
        <v>4703</v>
      </c>
    </row>
    <row r="1861" spans="1:5" x14ac:dyDescent="0.15">
      <c r="A1861" s="1" t="s">
        <v>4583</v>
      </c>
      <c r="B1861" s="1">
        <v>3011042</v>
      </c>
      <c r="C1861" s="1" t="s">
        <v>4704</v>
      </c>
      <c r="D1861" s="4" t="s">
        <v>4705</v>
      </c>
      <c r="E1861" s="1" t="s">
        <v>4706</v>
      </c>
    </row>
    <row r="1862" spans="1:5" ht="22.5" x14ac:dyDescent="0.15">
      <c r="A1862" s="1" t="s">
        <v>4583</v>
      </c>
      <c r="B1862" s="1">
        <v>3011043</v>
      </c>
      <c r="C1862" s="1" t="s">
        <v>4707</v>
      </c>
      <c r="D1862" s="4" t="s">
        <v>4708</v>
      </c>
      <c r="E1862" s="1" t="s">
        <v>4709</v>
      </c>
    </row>
    <row r="1863" spans="1:5" x14ac:dyDescent="0.15">
      <c r="A1863" s="1" t="s">
        <v>4583</v>
      </c>
      <c r="B1863" s="1">
        <v>3011044</v>
      </c>
      <c r="C1863" s="1" t="s">
        <v>4710</v>
      </c>
      <c r="D1863" s="4" t="s">
        <v>4711</v>
      </c>
      <c r="E1863" s="1" t="s">
        <v>4712</v>
      </c>
    </row>
    <row r="1864" spans="1:5" x14ac:dyDescent="0.15">
      <c r="A1864" s="1" t="s">
        <v>4583</v>
      </c>
      <c r="B1864" s="1">
        <v>3011045</v>
      </c>
      <c r="C1864" s="1" t="s">
        <v>4713</v>
      </c>
      <c r="D1864" s="4" t="s">
        <v>4714</v>
      </c>
      <c r="E1864" s="1" t="s">
        <v>4715</v>
      </c>
    </row>
    <row r="1865" spans="1:5" x14ac:dyDescent="0.15">
      <c r="A1865" s="1" t="s">
        <v>4583</v>
      </c>
      <c r="B1865" s="1">
        <v>3011046</v>
      </c>
      <c r="C1865" s="1" t="s">
        <v>4716</v>
      </c>
      <c r="D1865" s="4" t="s">
        <v>4717</v>
      </c>
      <c r="E1865" s="1" t="s">
        <v>4718</v>
      </c>
    </row>
    <row r="1866" spans="1:5" x14ac:dyDescent="0.15">
      <c r="A1866" s="1" t="s">
        <v>4583</v>
      </c>
      <c r="B1866" s="1">
        <v>3011047</v>
      </c>
      <c r="C1866" s="1" t="s">
        <v>4719</v>
      </c>
      <c r="D1866" s="4" t="s">
        <v>4720</v>
      </c>
      <c r="E1866" s="1" t="s">
        <v>4721</v>
      </c>
    </row>
    <row r="1867" spans="1:5" x14ac:dyDescent="0.15">
      <c r="A1867" s="1" t="s">
        <v>4583</v>
      </c>
      <c r="B1867" s="1">
        <v>3011048</v>
      </c>
      <c r="C1867" s="1" t="s">
        <v>4722</v>
      </c>
      <c r="D1867" s="4" t="s">
        <v>4723</v>
      </c>
      <c r="E1867" s="1" t="s">
        <v>4724</v>
      </c>
    </row>
    <row r="1868" spans="1:5" x14ac:dyDescent="0.15">
      <c r="A1868" s="1" t="s">
        <v>4583</v>
      </c>
      <c r="B1868" s="1">
        <v>3011049</v>
      </c>
      <c r="C1868" s="1" t="s">
        <v>4725</v>
      </c>
      <c r="D1868" s="4" t="s">
        <v>4726</v>
      </c>
      <c r="E1868" s="1" t="s">
        <v>4727</v>
      </c>
    </row>
    <row r="1869" spans="1:5" x14ac:dyDescent="0.15">
      <c r="A1869" s="1" t="s">
        <v>4583</v>
      </c>
      <c r="B1869" s="1">
        <v>3011050</v>
      </c>
      <c r="C1869" s="1" t="s">
        <v>4728</v>
      </c>
      <c r="D1869" s="4" t="s">
        <v>4729</v>
      </c>
      <c r="E1869" s="1" t="s">
        <v>4730</v>
      </c>
    </row>
    <row r="1870" spans="1:5" x14ac:dyDescent="0.15">
      <c r="A1870" s="1" t="s">
        <v>4583</v>
      </c>
      <c r="B1870" s="1">
        <v>3011051</v>
      </c>
      <c r="C1870" s="1" t="s">
        <v>4731</v>
      </c>
      <c r="D1870" s="4" t="s">
        <v>4732</v>
      </c>
      <c r="E1870" s="1" t="s">
        <v>4733</v>
      </c>
    </row>
    <row r="1871" spans="1:5" x14ac:dyDescent="0.15">
      <c r="A1871" s="1" t="s">
        <v>4583</v>
      </c>
      <c r="B1871" s="1">
        <v>3011052</v>
      </c>
      <c r="C1871" s="1" t="s">
        <v>4734</v>
      </c>
      <c r="D1871" s="4" t="s">
        <v>4735</v>
      </c>
      <c r="E1871" s="1" t="s">
        <v>4736</v>
      </c>
    </row>
    <row r="1872" spans="1:5" x14ac:dyDescent="0.15">
      <c r="A1872" s="1" t="s">
        <v>4583</v>
      </c>
      <c r="B1872" s="1">
        <v>3011053</v>
      </c>
      <c r="C1872" s="1" t="s">
        <v>4737</v>
      </c>
      <c r="D1872" s="4" t="s">
        <v>4738</v>
      </c>
      <c r="E1872" s="1" t="s">
        <v>4739</v>
      </c>
    </row>
    <row r="1873" spans="1:5" ht="22.5" x14ac:dyDescent="0.15">
      <c r="A1873" s="1" t="s">
        <v>4583</v>
      </c>
      <c r="B1873" s="1">
        <v>3011054</v>
      </c>
      <c r="C1873" s="1" t="s">
        <v>4740</v>
      </c>
      <c r="D1873" s="4" t="s">
        <v>4741</v>
      </c>
      <c r="E1873" s="1" t="s">
        <v>4742</v>
      </c>
    </row>
    <row r="1874" spans="1:5" x14ac:dyDescent="0.15">
      <c r="A1874" s="1" t="s">
        <v>4583</v>
      </c>
      <c r="B1874" s="1">
        <v>3011055</v>
      </c>
      <c r="C1874" s="1" t="s">
        <v>4743</v>
      </c>
      <c r="D1874" s="4" t="s">
        <v>4744</v>
      </c>
      <c r="E1874" s="1" t="s">
        <v>4745</v>
      </c>
    </row>
    <row r="1875" spans="1:5" x14ac:dyDescent="0.15">
      <c r="A1875" s="1" t="s">
        <v>4583</v>
      </c>
      <c r="B1875" s="1">
        <v>3011056</v>
      </c>
      <c r="C1875" s="1" t="s">
        <v>4746</v>
      </c>
      <c r="D1875" s="4" t="s">
        <v>4747</v>
      </c>
      <c r="E1875" s="1" t="s">
        <v>4748</v>
      </c>
    </row>
    <row r="1876" spans="1:5" x14ac:dyDescent="0.15">
      <c r="A1876" s="1" t="s">
        <v>4583</v>
      </c>
      <c r="B1876" s="1">
        <v>3011057</v>
      </c>
      <c r="C1876" s="1" t="s">
        <v>4749</v>
      </c>
      <c r="D1876" s="4" t="s">
        <v>4750</v>
      </c>
      <c r="E1876" s="1" t="s">
        <v>4751</v>
      </c>
    </row>
    <row r="1877" spans="1:5" x14ac:dyDescent="0.15">
      <c r="A1877" s="1" t="s">
        <v>4583</v>
      </c>
      <c r="B1877" s="1">
        <v>3011058</v>
      </c>
      <c r="C1877" s="1" t="s">
        <v>4752</v>
      </c>
      <c r="D1877" s="4" t="s">
        <v>4753</v>
      </c>
      <c r="E1877" s="1" t="s">
        <v>4754</v>
      </c>
    </row>
    <row r="1878" spans="1:5" x14ac:dyDescent="0.15">
      <c r="A1878" s="1" t="s">
        <v>4583</v>
      </c>
      <c r="B1878" s="1">
        <v>3011059</v>
      </c>
      <c r="C1878" s="1" t="s">
        <v>4755</v>
      </c>
      <c r="D1878" s="4" t="s">
        <v>4756</v>
      </c>
      <c r="E1878" s="1" t="s">
        <v>4757</v>
      </c>
    </row>
    <row r="1879" spans="1:5" x14ac:dyDescent="0.15">
      <c r="A1879" s="1" t="s">
        <v>4583</v>
      </c>
      <c r="B1879" s="1">
        <v>3011060</v>
      </c>
      <c r="C1879" s="1" t="s">
        <v>4758</v>
      </c>
      <c r="D1879" s="4" t="s">
        <v>4759</v>
      </c>
      <c r="E1879" s="1" t="s">
        <v>4760</v>
      </c>
    </row>
    <row r="1880" spans="1:5" x14ac:dyDescent="0.15">
      <c r="A1880" s="1" t="s">
        <v>4583</v>
      </c>
      <c r="B1880" s="1">
        <v>3011061</v>
      </c>
      <c r="C1880" s="1" t="s">
        <v>4761</v>
      </c>
      <c r="D1880" s="4" t="s">
        <v>4762</v>
      </c>
      <c r="E1880" s="1" t="s">
        <v>4763</v>
      </c>
    </row>
    <row r="1881" spans="1:5" x14ac:dyDescent="0.15">
      <c r="A1881" s="1" t="s">
        <v>4583</v>
      </c>
      <c r="B1881" s="1">
        <v>3011062</v>
      </c>
      <c r="C1881" s="1" t="s">
        <v>4764</v>
      </c>
      <c r="D1881" s="4" t="s">
        <v>4765</v>
      </c>
      <c r="E1881" s="1" t="s">
        <v>4766</v>
      </c>
    </row>
    <row r="1882" spans="1:5" x14ac:dyDescent="0.15">
      <c r="A1882" s="1" t="s">
        <v>4583</v>
      </c>
      <c r="B1882" s="1">
        <v>3011063</v>
      </c>
      <c r="C1882" s="1" t="s">
        <v>4767</v>
      </c>
      <c r="D1882" s="4" t="s">
        <v>4768</v>
      </c>
      <c r="E1882" s="1" t="s">
        <v>4769</v>
      </c>
    </row>
    <row r="1883" spans="1:5" x14ac:dyDescent="0.15">
      <c r="A1883" s="1" t="s">
        <v>4583</v>
      </c>
      <c r="B1883" s="1">
        <v>3011064</v>
      </c>
      <c r="C1883" s="1" t="s">
        <v>4770</v>
      </c>
      <c r="D1883" s="4" t="s">
        <v>4771</v>
      </c>
      <c r="E1883" s="1" t="s">
        <v>4772</v>
      </c>
    </row>
    <row r="1884" spans="1:5" x14ac:dyDescent="0.15">
      <c r="A1884" s="1" t="s">
        <v>4773</v>
      </c>
      <c r="B1884" s="1">
        <v>4000001</v>
      </c>
      <c r="C1884" s="1" t="s">
        <v>4774</v>
      </c>
      <c r="D1884" s="4" t="s">
        <v>4775</v>
      </c>
      <c r="E1884" s="1" t="s">
        <v>4776</v>
      </c>
    </row>
    <row r="1885" spans="1:5" x14ac:dyDescent="0.15">
      <c r="A1885" s="1" t="s">
        <v>4773</v>
      </c>
      <c r="B1885" s="1">
        <v>4000002</v>
      </c>
      <c r="C1885" s="1" t="s">
        <v>4777</v>
      </c>
      <c r="D1885" s="4" t="s">
        <v>4778</v>
      </c>
      <c r="E1885" s="1" t="s">
        <v>4779</v>
      </c>
    </row>
    <row r="1886" spans="1:5" x14ac:dyDescent="0.15">
      <c r="A1886" s="1" t="s">
        <v>4773</v>
      </c>
      <c r="B1886" s="1">
        <v>4000003</v>
      </c>
      <c r="C1886" s="1" t="s">
        <v>4780</v>
      </c>
      <c r="D1886" s="4" t="s">
        <v>4781</v>
      </c>
      <c r="E1886" s="1" t="s">
        <v>4782</v>
      </c>
    </row>
    <row r="1887" spans="1:5" x14ac:dyDescent="0.15">
      <c r="A1887" s="1" t="s">
        <v>4773</v>
      </c>
      <c r="B1887" s="1">
        <v>4000004</v>
      </c>
      <c r="C1887" s="1" t="s">
        <v>4783</v>
      </c>
      <c r="D1887" s="4" t="s">
        <v>4784</v>
      </c>
      <c r="E1887" s="1" t="s">
        <v>4785</v>
      </c>
    </row>
    <row r="1888" spans="1:5" x14ac:dyDescent="0.15">
      <c r="A1888" s="1" t="s">
        <v>4773</v>
      </c>
      <c r="B1888" s="1">
        <v>4000005</v>
      </c>
      <c r="C1888" s="1" t="s">
        <v>4786</v>
      </c>
      <c r="D1888" s="4" t="s">
        <v>4787</v>
      </c>
      <c r="E1888" s="1" t="s">
        <v>4788</v>
      </c>
    </row>
    <row r="1889" spans="1:5" x14ac:dyDescent="0.15">
      <c r="A1889" s="1" t="s">
        <v>4773</v>
      </c>
      <c r="B1889" s="1">
        <v>4000006</v>
      </c>
      <c r="C1889" s="1" t="s">
        <v>4789</v>
      </c>
      <c r="D1889" s="4" t="s">
        <v>4790</v>
      </c>
      <c r="E1889" s="1" t="s">
        <v>4791</v>
      </c>
    </row>
    <row r="1890" spans="1:5" x14ac:dyDescent="0.15">
      <c r="A1890" s="1" t="s">
        <v>4773</v>
      </c>
      <c r="B1890" s="1">
        <v>4000007</v>
      </c>
      <c r="C1890" s="1" t="s">
        <v>4792</v>
      </c>
      <c r="D1890" s="4" t="s">
        <v>4793</v>
      </c>
      <c r="E1890" s="1" t="s">
        <v>4794</v>
      </c>
    </row>
    <row r="1891" spans="1:5" x14ac:dyDescent="0.15">
      <c r="A1891" s="1" t="s">
        <v>4773</v>
      </c>
      <c r="B1891" s="1">
        <v>4000008</v>
      </c>
      <c r="C1891" s="1" t="s">
        <v>4795</v>
      </c>
      <c r="D1891" s="4" t="s">
        <v>4796</v>
      </c>
      <c r="E1891" s="1" t="s">
        <v>4797</v>
      </c>
    </row>
    <row r="1892" spans="1:5" x14ac:dyDescent="0.15">
      <c r="A1892" s="1" t="s">
        <v>4773</v>
      </c>
      <c r="B1892" s="1">
        <v>4000009</v>
      </c>
      <c r="C1892" s="1" t="s">
        <v>4798</v>
      </c>
      <c r="D1892" s="4" t="s">
        <v>4799</v>
      </c>
      <c r="E1892" s="1" t="s">
        <v>4800</v>
      </c>
    </row>
    <row r="1893" spans="1:5" x14ac:dyDescent="0.15">
      <c r="A1893" s="1" t="s">
        <v>4773</v>
      </c>
      <c r="B1893" s="1">
        <v>4000010</v>
      </c>
      <c r="C1893" s="1" t="s">
        <v>4801</v>
      </c>
      <c r="D1893" s="4" t="s">
        <v>4802</v>
      </c>
      <c r="E1893" s="1" t="s">
        <v>4803</v>
      </c>
    </row>
    <row r="1894" spans="1:5" x14ac:dyDescent="0.15">
      <c r="A1894" s="1" t="s">
        <v>4773</v>
      </c>
      <c r="B1894" s="1">
        <v>4000011</v>
      </c>
      <c r="C1894" s="1" t="s">
        <v>4804</v>
      </c>
      <c r="D1894" s="4" t="s">
        <v>4805</v>
      </c>
      <c r="E1894" s="1" t="s">
        <v>4806</v>
      </c>
    </row>
    <row r="1895" spans="1:5" x14ac:dyDescent="0.15">
      <c r="A1895" s="1" t="s">
        <v>4773</v>
      </c>
      <c r="B1895" s="1">
        <v>4000012</v>
      </c>
      <c r="C1895" s="1" t="s">
        <v>4807</v>
      </c>
      <c r="D1895" s="4" t="s">
        <v>4808</v>
      </c>
      <c r="E1895" s="1" t="s">
        <v>4809</v>
      </c>
    </row>
    <row r="1896" spans="1:5" x14ac:dyDescent="0.15">
      <c r="A1896" s="1" t="s">
        <v>4773</v>
      </c>
      <c r="B1896" s="1">
        <v>4000013</v>
      </c>
      <c r="C1896" s="1" t="s">
        <v>4810</v>
      </c>
      <c r="D1896" s="4" t="s">
        <v>4811</v>
      </c>
      <c r="E1896" s="1" t="s">
        <v>4812</v>
      </c>
    </row>
    <row r="1897" spans="1:5" x14ac:dyDescent="0.15">
      <c r="A1897" s="1" t="s">
        <v>4773</v>
      </c>
      <c r="B1897" s="1">
        <v>4000014</v>
      </c>
      <c r="C1897" s="1" t="s">
        <v>4813</v>
      </c>
      <c r="D1897" s="4" t="s">
        <v>4814</v>
      </c>
      <c r="E1897" s="1" t="s">
        <v>4813</v>
      </c>
    </row>
    <row r="1898" spans="1:5" x14ac:dyDescent="0.15">
      <c r="A1898" s="1" t="s">
        <v>4773</v>
      </c>
      <c r="B1898" s="1">
        <v>4000015</v>
      </c>
      <c r="C1898" s="1" t="s">
        <v>4815</v>
      </c>
      <c r="D1898" s="4" t="s">
        <v>4816</v>
      </c>
      <c r="E1898" s="1" t="s">
        <v>4817</v>
      </c>
    </row>
    <row r="1899" spans="1:5" x14ac:dyDescent="0.15">
      <c r="A1899" s="1" t="s">
        <v>4773</v>
      </c>
      <c r="B1899" s="1">
        <v>4000016</v>
      </c>
      <c r="C1899" s="1" t="s">
        <v>4818</v>
      </c>
      <c r="D1899" s="4" t="s">
        <v>4819</v>
      </c>
      <c r="E1899" s="1" t="s">
        <v>4820</v>
      </c>
    </row>
    <row r="1900" spans="1:5" x14ac:dyDescent="0.15">
      <c r="A1900" s="1" t="s">
        <v>4773</v>
      </c>
      <c r="B1900" s="1">
        <v>4000017</v>
      </c>
      <c r="C1900" s="1" t="s">
        <v>463</v>
      </c>
      <c r="D1900" s="4" t="s">
        <v>464</v>
      </c>
      <c r="E1900" s="1" t="s">
        <v>465</v>
      </c>
    </row>
    <row r="1901" spans="1:5" x14ac:dyDescent="0.15">
      <c r="A1901" s="1" t="s">
        <v>4773</v>
      </c>
      <c r="B1901" s="1">
        <v>4000018</v>
      </c>
      <c r="C1901" s="1" t="s">
        <v>4821</v>
      </c>
      <c r="D1901" s="4" t="s">
        <v>4822</v>
      </c>
      <c r="E1901" s="1" t="s">
        <v>4823</v>
      </c>
    </row>
    <row r="1902" spans="1:5" x14ac:dyDescent="0.15">
      <c r="A1902" s="1" t="s">
        <v>4773</v>
      </c>
      <c r="B1902" s="1">
        <v>4000019</v>
      </c>
      <c r="C1902" s="1" t="s">
        <v>4824</v>
      </c>
      <c r="D1902" s="4" t="s">
        <v>4825</v>
      </c>
      <c r="E1902" s="1" t="s">
        <v>4826</v>
      </c>
    </row>
    <row r="1903" spans="1:5" x14ac:dyDescent="0.15">
      <c r="A1903" s="1" t="s">
        <v>4773</v>
      </c>
      <c r="B1903" s="1">
        <v>4000020</v>
      </c>
      <c r="C1903" s="1" t="s">
        <v>4827</v>
      </c>
      <c r="D1903" s="4" t="s">
        <v>4828</v>
      </c>
      <c r="E1903" s="1" t="s">
        <v>4827</v>
      </c>
    </row>
    <row r="1904" spans="1:5" x14ac:dyDescent="0.15">
      <c r="A1904" s="1" t="s">
        <v>4773</v>
      </c>
      <c r="B1904" s="1">
        <v>4000021</v>
      </c>
      <c r="C1904" s="1" t="s">
        <v>4829</v>
      </c>
      <c r="D1904" s="4" t="s">
        <v>4830</v>
      </c>
      <c r="E1904" s="1" t="s">
        <v>4831</v>
      </c>
    </row>
    <row r="1905" spans="1:5" x14ac:dyDescent="0.15">
      <c r="A1905" s="1" t="s">
        <v>4773</v>
      </c>
      <c r="B1905" s="1">
        <v>4000022</v>
      </c>
      <c r="C1905" s="1" t="s">
        <v>4832</v>
      </c>
      <c r="D1905" s="4" t="s">
        <v>4833</v>
      </c>
      <c r="E1905" s="1" t="s">
        <v>4834</v>
      </c>
    </row>
    <row r="1906" spans="1:5" x14ac:dyDescent="0.15">
      <c r="A1906" s="1" t="s">
        <v>4773</v>
      </c>
      <c r="B1906" s="1">
        <v>4000023</v>
      </c>
      <c r="C1906" s="1" t="s">
        <v>4835</v>
      </c>
      <c r="D1906" s="4" t="s">
        <v>4836</v>
      </c>
      <c r="E1906" s="1" t="s">
        <v>4837</v>
      </c>
    </row>
    <row r="1907" spans="1:5" x14ac:dyDescent="0.15">
      <c r="A1907" s="1" t="s">
        <v>4773</v>
      </c>
      <c r="B1907" s="1">
        <v>4000024</v>
      </c>
      <c r="C1907" s="1" t="s">
        <v>4838</v>
      </c>
      <c r="D1907" s="4" t="s">
        <v>4839</v>
      </c>
      <c r="E1907" s="1" t="s">
        <v>4840</v>
      </c>
    </row>
    <row r="1908" spans="1:5" x14ac:dyDescent="0.15">
      <c r="A1908" s="1" t="s">
        <v>4773</v>
      </c>
      <c r="B1908" s="1">
        <v>4000025</v>
      </c>
      <c r="C1908" s="1" t="s">
        <v>4841</v>
      </c>
      <c r="D1908" s="4" t="s">
        <v>4842</v>
      </c>
      <c r="E1908" s="1" t="s">
        <v>4843</v>
      </c>
    </row>
    <row r="1909" spans="1:5" x14ac:dyDescent="0.15">
      <c r="A1909" s="1" t="s">
        <v>4773</v>
      </c>
      <c r="B1909" s="1">
        <v>4000026</v>
      </c>
      <c r="C1909" s="1" t="s">
        <v>4844</v>
      </c>
      <c r="D1909" s="4" t="s">
        <v>4845</v>
      </c>
      <c r="E1909" s="1" t="s">
        <v>4846</v>
      </c>
    </row>
    <row r="1910" spans="1:5" x14ac:dyDescent="0.15">
      <c r="A1910" s="1" t="s">
        <v>4773</v>
      </c>
      <c r="B1910" s="1">
        <v>4000027</v>
      </c>
      <c r="C1910" s="1" t="s">
        <v>4847</v>
      </c>
      <c r="D1910" s="4" t="s">
        <v>4848</v>
      </c>
      <c r="E1910" s="1" t="s">
        <v>4849</v>
      </c>
    </row>
    <row r="1911" spans="1:5" x14ac:dyDescent="0.15">
      <c r="A1911" s="1" t="s">
        <v>4773</v>
      </c>
      <c r="B1911" s="1">
        <v>4000028</v>
      </c>
      <c r="C1911" s="1" t="s">
        <v>4850</v>
      </c>
      <c r="D1911" s="4" t="s">
        <v>4851</v>
      </c>
      <c r="E1911" s="1" t="s">
        <v>4852</v>
      </c>
    </row>
    <row r="1912" spans="1:5" x14ac:dyDescent="0.15">
      <c r="A1912" s="1" t="s">
        <v>4773</v>
      </c>
      <c r="B1912" s="1">
        <v>4000029</v>
      </c>
      <c r="C1912" s="1" t="s">
        <v>4853</v>
      </c>
      <c r="D1912" s="4" t="s">
        <v>4854</v>
      </c>
      <c r="E1912" s="1" t="s">
        <v>4855</v>
      </c>
    </row>
    <row r="1913" spans="1:5" x14ac:dyDescent="0.15">
      <c r="A1913" s="1" t="s">
        <v>4773</v>
      </c>
      <c r="B1913" s="1">
        <v>4000030</v>
      </c>
      <c r="C1913" s="1" t="s">
        <v>4856</v>
      </c>
      <c r="D1913" s="4" t="s">
        <v>4857</v>
      </c>
      <c r="E1913" s="1" t="s">
        <v>4858</v>
      </c>
    </row>
    <row r="1914" spans="1:5" x14ac:dyDescent="0.15">
      <c r="A1914" s="1" t="s">
        <v>4773</v>
      </c>
      <c r="B1914" s="1">
        <v>4000031</v>
      </c>
      <c r="C1914" s="1" t="s">
        <v>4859</v>
      </c>
      <c r="D1914" s="4" t="s">
        <v>4860</v>
      </c>
      <c r="E1914" s="1" t="s">
        <v>4861</v>
      </c>
    </row>
    <row r="1915" spans="1:5" x14ac:dyDescent="0.15">
      <c r="A1915" s="1" t="s">
        <v>4773</v>
      </c>
      <c r="B1915" s="1">
        <v>4000032</v>
      </c>
      <c r="C1915" s="1" t="s">
        <v>4862</v>
      </c>
      <c r="D1915" s="4" t="s">
        <v>4863</v>
      </c>
      <c r="E1915" s="1" t="s">
        <v>4864</v>
      </c>
    </row>
    <row r="1916" spans="1:5" x14ac:dyDescent="0.15">
      <c r="A1916" s="1" t="s">
        <v>4773</v>
      </c>
      <c r="B1916" s="1">
        <v>4000033</v>
      </c>
      <c r="C1916" s="1" t="s">
        <v>4865</v>
      </c>
      <c r="D1916" s="4" t="s">
        <v>590</v>
      </c>
      <c r="E1916" s="1" t="s">
        <v>4866</v>
      </c>
    </row>
    <row r="1917" spans="1:5" x14ac:dyDescent="0.15">
      <c r="A1917" s="1" t="s">
        <v>4773</v>
      </c>
      <c r="B1917" s="1">
        <v>4000034</v>
      </c>
      <c r="C1917" s="1" t="s">
        <v>4867</v>
      </c>
      <c r="D1917" s="4" t="s">
        <v>4868</v>
      </c>
      <c r="E1917" s="1" t="s">
        <v>4869</v>
      </c>
    </row>
    <row r="1918" spans="1:5" x14ac:dyDescent="0.15">
      <c r="A1918" s="1" t="s">
        <v>4773</v>
      </c>
      <c r="B1918" s="1">
        <v>4000035</v>
      </c>
      <c r="C1918" s="1" t="s">
        <v>4870</v>
      </c>
      <c r="D1918" s="4" t="s">
        <v>4871</v>
      </c>
      <c r="E1918" s="1" t="s">
        <v>4872</v>
      </c>
    </row>
    <row r="1919" spans="1:5" x14ac:dyDescent="0.15">
      <c r="A1919" s="1" t="s">
        <v>4773</v>
      </c>
      <c r="B1919" s="1">
        <v>4000036</v>
      </c>
      <c r="C1919" s="1" t="s">
        <v>4873</v>
      </c>
      <c r="D1919" s="4" t="s">
        <v>4874</v>
      </c>
      <c r="E1919" s="1" t="s">
        <v>4875</v>
      </c>
    </row>
    <row r="1920" spans="1:5" x14ac:dyDescent="0.15">
      <c r="A1920" s="1" t="s">
        <v>4773</v>
      </c>
      <c r="B1920" s="1">
        <v>4000037</v>
      </c>
      <c r="C1920" s="1" t="s">
        <v>4876</v>
      </c>
      <c r="D1920" s="4" t="s">
        <v>4877</v>
      </c>
      <c r="E1920" s="1" t="s">
        <v>4878</v>
      </c>
    </row>
    <row r="1921" spans="1:5" x14ac:dyDescent="0.15">
      <c r="A1921" s="1" t="s">
        <v>4773</v>
      </c>
      <c r="B1921" s="1">
        <v>4000038</v>
      </c>
      <c r="C1921" s="1" t="s">
        <v>4879</v>
      </c>
      <c r="D1921" s="4" t="s">
        <v>4880</v>
      </c>
      <c r="E1921" s="1" t="s">
        <v>4881</v>
      </c>
    </row>
    <row r="1922" spans="1:5" x14ac:dyDescent="0.15">
      <c r="A1922" s="1" t="s">
        <v>4773</v>
      </c>
      <c r="B1922" s="1">
        <v>4000039</v>
      </c>
      <c r="C1922" s="1" t="s">
        <v>4882</v>
      </c>
      <c r="D1922" s="4" t="s">
        <v>4883</v>
      </c>
      <c r="E1922" s="1" t="s">
        <v>4884</v>
      </c>
    </row>
    <row r="1923" spans="1:5" x14ac:dyDescent="0.15">
      <c r="A1923" s="1" t="s">
        <v>4773</v>
      </c>
      <c r="B1923" s="1">
        <v>4000040</v>
      </c>
      <c r="C1923" s="1" t="s">
        <v>4885</v>
      </c>
      <c r="D1923" s="4" t="s">
        <v>4886</v>
      </c>
      <c r="E1923" s="1" t="s">
        <v>4887</v>
      </c>
    </row>
    <row r="1924" spans="1:5" x14ac:dyDescent="0.15">
      <c r="A1924" s="1" t="s">
        <v>4773</v>
      </c>
      <c r="B1924" s="1">
        <v>4000041</v>
      </c>
      <c r="C1924" s="1" t="s">
        <v>4888</v>
      </c>
      <c r="D1924" s="4" t="s">
        <v>4889</v>
      </c>
      <c r="E1924" s="1" t="s">
        <v>4890</v>
      </c>
    </row>
    <row r="1925" spans="1:5" x14ac:dyDescent="0.15">
      <c r="A1925" s="1" t="s">
        <v>4773</v>
      </c>
      <c r="B1925" s="1">
        <v>4000042</v>
      </c>
      <c r="C1925" s="1" t="s">
        <v>4891</v>
      </c>
      <c r="D1925" s="4" t="s">
        <v>4892</v>
      </c>
      <c r="E1925" s="1" t="s">
        <v>4893</v>
      </c>
    </row>
    <row r="1926" spans="1:5" x14ac:dyDescent="0.15">
      <c r="A1926" s="1" t="s">
        <v>4773</v>
      </c>
      <c r="B1926" s="1">
        <v>4000043</v>
      </c>
      <c r="C1926" s="1" t="s">
        <v>4894</v>
      </c>
      <c r="D1926" s="4" t="s">
        <v>4895</v>
      </c>
      <c r="E1926" s="1" t="s">
        <v>4896</v>
      </c>
    </row>
    <row r="1927" spans="1:5" x14ac:dyDescent="0.15">
      <c r="A1927" s="1" t="s">
        <v>4773</v>
      </c>
      <c r="B1927" s="1">
        <v>4000044</v>
      </c>
      <c r="C1927" s="1" t="s">
        <v>4897</v>
      </c>
      <c r="D1927" s="4" t="s">
        <v>4898</v>
      </c>
      <c r="E1927" s="1" t="s">
        <v>4899</v>
      </c>
    </row>
    <row r="1928" spans="1:5" x14ac:dyDescent="0.15">
      <c r="A1928" s="1" t="s">
        <v>4773</v>
      </c>
      <c r="B1928" s="1">
        <v>4000045</v>
      </c>
      <c r="C1928" s="1" t="s">
        <v>4900</v>
      </c>
      <c r="D1928" s="4" t="s">
        <v>4901</v>
      </c>
      <c r="E1928" s="1" t="s">
        <v>4902</v>
      </c>
    </row>
    <row r="1929" spans="1:5" x14ac:dyDescent="0.15">
      <c r="A1929" s="1" t="s">
        <v>4773</v>
      </c>
      <c r="B1929" s="1">
        <v>4000046</v>
      </c>
      <c r="C1929" s="1" t="s">
        <v>4903</v>
      </c>
      <c r="D1929" s="4" t="s">
        <v>4904</v>
      </c>
      <c r="E1929" s="1" t="s">
        <v>4905</v>
      </c>
    </row>
    <row r="1930" spans="1:5" x14ac:dyDescent="0.15">
      <c r="A1930" s="1" t="s">
        <v>4773</v>
      </c>
      <c r="B1930" s="1">
        <v>4000047</v>
      </c>
      <c r="C1930" s="1" t="s">
        <v>4906</v>
      </c>
      <c r="D1930" s="4" t="s">
        <v>4907</v>
      </c>
      <c r="E1930" s="1" t="s">
        <v>4908</v>
      </c>
    </row>
    <row r="1931" spans="1:5" x14ac:dyDescent="0.15">
      <c r="A1931" s="1" t="s">
        <v>4773</v>
      </c>
      <c r="B1931" s="1">
        <v>4000048</v>
      </c>
      <c r="C1931" s="1" t="s">
        <v>4909</v>
      </c>
      <c r="D1931" s="4" t="s">
        <v>4910</v>
      </c>
      <c r="E1931" s="1" t="s">
        <v>4911</v>
      </c>
    </row>
    <row r="1932" spans="1:5" x14ac:dyDescent="0.15">
      <c r="A1932" s="1" t="s">
        <v>4773</v>
      </c>
      <c r="B1932" s="1">
        <v>4000049</v>
      </c>
      <c r="C1932" s="1" t="s">
        <v>4912</v>
      </c>
      <c r="D1932" s="4" t="s">
        <v>4913</v>
      </c>
      <c r="E1932" s="1" t="s">
        <v>4914</v>
      </c>
    </row>
    <row r="1933" spans="1:5" x14ac:dyDescent="0.15">
      <c r="A1933" s="1" t="s">
        <v>4773</v>
      </c>
      <c r="B1933" s="1">
        <v>4000050</v>
      </c>
      <c r="C1933" s="1" t="s">
        <v>4915</v>
      </c>
      <c r="D1933" s="4" t="s">
        <v>4916</v>
      </c>
      <c r="E1933" s="1" t="s">
        <v>4917</v>
      </c>
    </row>
    <row r="1934" spans="1:5" x14ac:dyDescent="0.15">
      <c r="A1934" s="1" t="s">
        <v>4773</v>
      </c>
      <c r="B1934" s="1">
        <v>4000051</v>
      </c>
      <c r="C1934" s="1" t="s">
        <v>4918</v>
      </c>
      <c r="D1934" s="4" t="s">
        <v>4919</v>
      </c>
      <c r="E1934" s="1" t="s">
        <v>4920</v>
      </c>
    </row>
    <row r="1935" spans="1:5" x14ac:dyDescent="0.15">
      <c r="A1935" s="1" t="s">
        <v>4773</v>
      </c>
      <c r="B1935" s="1">
        <v>4000052</v>
      </c>
      <c r="C1935" s="1" t="s">
        <v>4921</v>
      </c>
      <c r="D1935" s="4" t="s">
        <v>4922</v>
      </c>
      <c r="E1935" s="1" t="s">
        <v>4923</v>
      </c>
    </row>
    <row r="1936" spans="1:5" x14ac:dyDescent="0.15">
      <c r="A1936" s="1" t="s">
        <v>4773</v>
      </c>
      <c r="B1936" s="1">
        <v>4000053</v>
      </c>
      <c r="C1936" s="1" t="s">
        <v>4924</v>
      </c>
      <c r="D1936" s="4" t="s">
        <v>4925</v>
      </c>
      <c r="E1936" s="1" t="s">
        <v>4926</v>
      </c>
    </row>
    <row r="1937" spans="1:5" x14ac:dyDescent="0.15">
      <c r="A1937" s="1" t="s">
        <v>4773</v>
      </c>
      <c r="B1937" s="1">
        <v>4000054</v>
      </c>
      <c r="C1937" s="1" t="s">
        <v>4927</v>
      </c>
      <c r="D1937" s="4" t="s">
        <v>4928</v>
      </c>
      <c r="E1937" s="1" t="s">
        <v>4929</v>
      </c>
    </row>
    <row r="1938" spans="1:5" x14ac:dyDescent="0.15">
      <c r="A1938" s="1" t="s">
        <v>4773</v>
      </c>
      <c r="B1938" s="1">
        <v>4000055</v>
      </c>
      <c r="C1938" s="1" t="s">
        <v>57</v>
      </c>
      <c r="D1938" s="4" t="s">
        <v>58</v>
      </c>
      <c r="E1938" s="1" t="s">
        <v>59</v>
      </c>
    </row>
    <row r="1939" spans="1:5" x14ac:dyDescent="0.15">
      <c r="A1939" s="1" t="s">
        <v>4773</v>
      </c>
      <c r="B1939" s="1">
        <v>4000056</v>
      </c>
      <c r="C1939" s="1" t="s">
        <v>4930</v>
      </c>
      <c r="D1939" s="4" t="s">
        <v>4931</v>
      </c>
      <c r="E1939" s="1" t="s">
        <v>4932</v>
      </c>
    </row>
    <row r="1940" spans="1:5" x14ac:dyDescent="0.15">
      <c r="A1940" s="1" t="s">
        <v>4773</v>
      </c>
      <c r="B1940" s="1">
        <v>4000057</v>
      </c>
      <c r="C1940" s="1" t="s">
        <v>4933</v>
      </c>
      <c r="D1940" s="4" t="s">
        <v>4934</v>
      </c>
      <c r="E1940" s="1" t="s">
        <v>4935</v>
      </c>
    </row>
    <row r="1941" spans="1:5" x14ac:dyDescent="0.15">
      <c r="A1941" s="1" t="s">
        <v>4773</v>
      </c>
      <c r="B1941" s="1">
        <v>4000058</v>
      </c>
      <c r="C1941" s="1" t="s">
        <v>4936</v>
      </c>
      <c r="D1941" s="4" t="s">
        <v>4937</v>
      </c>
      <c r="E1941" s="1" t="s">
        <v>4936</v>
      </c>
    </row>
    <row r="1942" spans="1:5" x14ac:dyDescent="0.15">
      <c r="A1942" s="1" t="s">
        <v>4773</v>
      </c>
      <c r="B1942" s="1">
        <v>4000059</v>
      </c>
      <c r="C1942" s="1" t="s">
        <v>4938</v>
      </c>
      <c r="D1942" s="4" t="s">
        <v>4939</v>
      </c>
      <c r="E1942" s="1" t="s">
        <v>4940</v>
      </c>
    </row>
    <row r="1943" spans="1:5" x14ac:dyDescent="0.15">
      <c r="A1943" s="1" t="s">
        <v>4773</v>
      </c>
      <c r="B1943" s="1">
        <v>4000060</v>
      </c>
      <c r="C1943" s="1" t="s">
        <v>4941</v>
      </c>
      <c r="D1943" s="4" t="s">
        <v>4942</v>
      </c>
      <c r="E1943" s="1" t="s">
        <v>4943</v>
      </c>
    </row>
    <row r="1944" spans="1:5" x14ac:dyDescent="0.15">
      <c r="A1944" s="1" t="s">
        <v>4773</v>
      </c>
      <c r="B1944" s="1">
        <v>4000061</v>
      </c>
      <c r="C1944" s="1" t="s">
        <v>4944</v>
      </c>
      <c r="D1944" s="4" t="s">
        <v>4945</v>
      </c>
      <c r="E1944" s="1" t="s">
        <v>4944</v>
      </c>
    </row>
    <row r="1945" spans="1:5" x14ac:dyDescent="0.15">
      <c r="A1945" s="1" t="s">
        <v>4773</v>
      </c>
      <c r="B1945" s="1">
        <v>4000062</v>
      </c>
      <c r="C1945" s="1" t="s">
        <v>4946</v>
      </c>
      <c r="D1945" s="4" t="s">
        <v>4947</v>
      </c>
      <c r="E1945" s="1" t="s">
        <v>4948</v>
      </c>
    </row>
    <row r="1946" spans="1:5" x14ac:dyDescent="0.15">
      <c r="A1946" s="1" t="s">
        <v>4773</v>
      </c>
      <c r="B1946" s="1">
        <v>4000063</v>
      </c>
      <c r="C1946" s="1" t="s">
        <v>4949</v>
      </c>
      <c r="D1946" s="4" t="s">
        <v>4950</v>
      </c>
      <c r="E1946" s="1" t="s">
        <v>4951</v>
      </c>
    </row>
    <row r="1947" spans="1:5" x14ac:dyDescent="0.15">
      <c r="A1947" s="1" t="s">
        <v>4773</v>
      </c>
      <c r="B1947" s="1">
        <v>4000064</v>
      </c>
      <c r="C1947" s="1" t="s">
        <v>4952</v>
      </c>
      <c r="D1947" s="4" t="s">
        <v>4953</v>
      </c>
      <c r="E1947" s="1" t="s">
        <v>4954</v>
      </c>
    </row>
    <row r="1948" spans="1:5" x14ac:dyDescent="0.15">
      <c r="A1948" s="1" t="s">
        <v>4773</v>
      </c>
      <c r="B1948" s="1">
        <v>4000065</v>
      </c>
      <c r="C1948" s="1" t="s">
        <v>4955</v>
      </c>
      <c r="D1948" s="4" t="s">
        <v>4956</v>
      </c>
      <c r="E1948" s="1" t="s">
        <v>4957</v>
      </c>
    </row>
    <row r="1949" spans="1:5" x14ac:dyDescent="0.15">
      <c r="A1949" s="1" t="s">
        <v>4773</v>
      </c>
      <c r="B1949" s="1">
        <v>4000066</v>
      </c>
      <c r="C1949" s="1" t="s">
        <v>4958</v>
      </c>
      <c r="D1949" s="4" t="s">
        <v>4959</v>
      </c>
      <c r="E1949" s="1" t="s">
        <v>4960</v>
      </c>
    </row>
    <row r="1950" spans="1:5" x14ac:dyDescent="0.15">
      <c r="A1950" s="1" t="s">
        <v>4773</v>
      </c>
      <c r="B1950" s="1">
        <v>4000067</v>
      </c>
      <c r="C1950" s="1" t="s">
        <v>4961</v>
      </c>
      <c r="D1950" s="4" t="s">
        <v>4962</v>
      </c>
      <c r="E1950" s="1" t="s">
        <v>4963</v>
      </c>
    </row>
    <row r="1951" spans="1:5" x14ac:dyDescent="0.15">
      <c r="A1951" s="1" t="s">
        <v>4773</v>
      </c>
      <c r="B1951" s="1">
        <v>4000068</v>
      </c>
      <c r="C1951" s="1" t="s">
        <v>4964</v>
      </c>
      <c r="D1951" s="4" t="s">
        <v>4965</v>
      </c>
      <c r="E1951" s="1" t="s">
        <v>4966</v>
      </c>
    </row>
    <row r="1952" spans="1:5" x14ac:dyDescent="0.15">
      <c r="A1952" s="1" t="s">
        <v>4773</v>
      </c>
      <c r="B1952" s="1">
        <v>4000069</v>
      </c>
      <c r="C1952" s="1" t="s">
        <v>4967</v>
      </c>
      <c r="D1952" s="4" t="s">
        <v>4968</v>
      </c>
      <c r="E1952" s="1" t="s">
        <v>4969</v>
      </c>
    </row>
    <row r="1953" spans="1:5" x14ac:dyDescent="0.15">
      <c r="A1953" s="1" t="s">
        <v>4773</v>
      </c>
      <c r="B1953" s="1">
        <v>4000070</v>
      </c>
      <c r="C1953" s="1" t="s">
        <v>4970</v>
      </c>
      <c r="D1953" s="4" t="s">
        <v>4971</v>
      </c>
      <c r="E1953" s="1" t="s">
        <v>4972</v>
      </c>
    </row>
    <row r="1954" spans="1:5" x14ac:dyDescent="0.15">
      <c r="A1954" s="1" t="s">
        <v>4773</v>
      </c>
      <c r="B1954" s="1">
        <v>4000071</v>
      </c>
      <c r="C1954" s="1" t="s">
        <v>4973</v>
      </c>
      <c r="D1954" s="4" t="s">
        <v>4974</v>
      </c>
      <c r="E1954" s="1" t="s">
        <v>4975</v>
      </c>
    </row>
    <row r="1955" spans="1:5" x14ac:dyDescent="0.15">
      <c r="A1955" s="1" t="s">
        <v>4773</v>
      </c>
      <c r="B1955" s="1">
        <v>4000072</v>
      </c>
      <c r="C1955" s="1" t="s">
        <v>4976</v>
      </c>
      <c r="D1955" s="4" t="s">
        <v>4977</v>
      </c>
      <c r="E1955" s="1" t="s">
        <v>4978</v>
      </c>
    </row>
    <row r="1956" spans="1:5" x14ac:dyDescent="0.15">
      <c r="A1956" s="1" t="s">
        <v>4773</v>
      </c>
      <c r="B1956" s="1">
        <v>4000073</v>
      </c>
      <c r="C1956" s="1" t="s">
        <v>4979</v>
      </c>
      <c r="D1956" s="4" t="s">
        <v>4945</v>
      </c>
      <c r="E1956" s="1" t="s">
        <v>4980</v>
      </c>
    </row>
    <row r="1957" spans="1:5" x14ac:dyDescent="0.15">
      <c r="A1957" s="1" t="s">
        <v>4773</v>
      </c>
      <c r="B1957" s="1">
        <v>4000074</v>
      </c>
      <c r="C1957" s="1" t="s">
        <v>4774</v>
      </c>
      <c r="D1957" s="4" t="s">
        <v>4775</v>
      </c>
      <c r="E1957" s="1" t="s">
        <v>4776</v>
      </c>
    </row>
    <row r="1958" spans="1:5" x14ac:dyDescent="0.15">
      <c r="A1958" s="1" t="s">
        <v>4773</v>
      </c>
      <c r="B1958" s="1">
        <v>4000075</v>
      </c>
      <c r="C1958" s="1" t="s">
        <v>4981</v>
      </c>
      <c r="D1958" s="4" t="s">
        <v>4982</v>
      </c>
      <c r="E1958" s="1" t="s">
        <v>4983</v>
      </c>
    </row>
    <row r="1959" spans="1:5" x14ac:dyDescent="0.15">
      <c r="A1959" s="1" t="s">
        <v>4773</v>
      </c>
      <c r="B1959" s="1">
        <v>4000076</v>
      </c>
      <c r="C1959" s="1" t="s">
        <v>4984</v>
      </c>
      <c r="D1959" s="4" t="s">
        <v>4985</v>
      </c>
      <c r="E1959" s="1" t="s">
        <v>4986</v>
      </c>
    </row>
    <row r="1960" spans="1:5" x14ac:dyDescent="0.15">
      <c r="A1960" s="1" t="s">
        <v>4773</v>
      </c>
      <c r="B1960" s="1">
        <v>4000077</v>
      </c>
      <c r="C1960" s="1" t="s">
        <v>4987</v>
      </c>
      <c r="D1960" s="4" t="s">
        <v>4988</v>
      </c>
      <c r="E1960" s="1" t="s">
        <v>4989</v>
      </c>
    </row>
    <row r="1961" spans="1:5" x14ac:dyDescent="0.15">
      <c r="A1961" s="1" t="s">
        <v>4773</v>
      </c>
      <c r="B1961" s="1">
        <v>4000078</v>
      </c>
      <c r="C1961" s="1" t="s">
        <v>4990</v>
      </c>
      <c r="D1961" s="4" t="s">
        <v>4991</v>
      </c>
      <c r="E1961" s="1" t="s">
        <v>4992</v>
      </c>
    </row>
    <row r="1962" spans="1:5" x14ac:dyDescent="0.15">
      <c r="A1962" s="1" t="s">
        <v>4773</v>
      </c>
      <c r="B1962" s="1">
        <v>4000079</v>
      </c>
      <c r="C1962" s="1" t="s">
        <v>4993</v>
      </c>
      <c r="D1962" s="4" t="s">
        <v>4994</v>
      </c>
      <c r="E1962" s="1" t="s">
        <v>4995</v>
      </c>
    </row>
    <row r="1963" spans="1:5" x14ac:dyDescent="0.15">
      <c r="A1963" s="1" t="s">
        <v>4773</v>
      </c>
      <c r="B1963" s="1">
        <v>4000080</v>
      </c>
      <c r="C1963" s="1" t="s">
        <v>4996</v>
      </c>
      <c r="D1963" s="4" t="s">
        <v>4997</v>
      </c>
      <c r="E1963" s="1" t="s">
        <v>4998</v>
      </c>
    </row>
    <row r="1964" spans="1:5" x14ac:dyDescent="0.15">
      <c r="A1964" s="1" t="s">
        <v>4773</v>
      </c>
      <c r="B1964" s="1">
        <v>4000081</v>
      </c>
      <c r="C1964" s="1" t="s">
        <v>4999</v>
      </c>
      <c r="D1964" s="4" t="s">
        <v>5000</v>
      </c>
      <c r="E1964" s="1" t="s">
        <v>5001</v>
      </c>
    </row>
    <row r="1965" spans="1:5" x14ac:dyDescent="0.15">
      <c r="A1965" s="1" t="s">
        <v>4773</v>
      </c>
      <c r="B1965" s="1">
        <v>4000082</v>
      </c>
      <c r="C1965" s="1" t="s">
        <v>5002</v>
      </c>
      <c r="D1965" s="4" t="s">
        <v>5003</v>
      </c>
      <c r="E1965" s="1" t="s">
        <v>5004</v>
      </c>
    </row>
    <row r="1966" spans="1:5" x14ac:dyDescent="0.15">
      <c r="A1966" s="1" t="s">
        <v>4773</v>
      </c>
      <c r="B1966" s="1">
        <v>4000083</v>
      </c>
      <c r="C1966" s="1" t="s">
        <v>5005</v>
      </c>
      <c r="D1966" s="4" t="s">
        <v>5006</v>
      </c>
      <c r="E1966" s="1" t="s">
        <v>5007</v>
      </c>
    </row>
    <row r="1967" spans="1:5" x14ac:dyDescent="0.15">
      <c r="A1967" s="1" t="s">
        <v>4773</v>
      </c>
      <c r="B1967" s="1">
        <v>4000084</v>
      </c>
      <c r="C1967" s="1" t="s">
        <v>5008</v>
      </c>
      <c r="D1967" s="4" t="s">
        <v>5009</v>
      </c>
      <c r="E1967" s="1" t="s">
        <v>5010</v>
      </c>
    </row>
    <row r="1968" spans="1:5" x14ac:dyDescent="0.15">
      <c r="A1968" s="1" t="s">
        <v>4773</v>
      </c>
      <c r="B1968" s="1">
        <v>4000085</v>
      </c>
      <c r="C1968" s="1" t="s">
        <v>5011</v>
      </c>
      <c r="D1968" s="4" t="s">
        <v>5012</v>
      </c>
      <c r="E1968" s="1" t="s">
        <v>5013</v>
      </c>
    </row>
    <row r="1969" spans="1:5" x14ac:dyDescent="0.15">
      <c r="A1969" s="1" t="s">
        <v>4773</v>
      </c>
      <c r="B1969" s="1">
        <v>4000086</v>
      </c>
      <c r="C1969" s="1" t="s">
        <v>5014</v>
      </c>
      <c r="D1969" s="4" t="s">
        <v>5015</v>
      </c>
      <c r="E1969" s="1" t="s">
        <v>5016</v>
      </c>
    </row>
    <row r="1970" spans="1:5" x14ac:dyDescent="0.15">
      <c r="A1970" s="1" t="s">
        <v>4773</v>
      </c>
      <c r="B1970" s="1">
        <v>4000087</v>
      </c>
      <c r="C1970" s="1" t="s">
        <v>5017</v>
      </c>
      <c r="D1970" s="4" t="s">
        <v>5018</v>
      </c>
      <c r="E1970" s="1" t="s">
        <v>5019</v>
      </c>
    </row>
    <row r="1971" spans="1:5" x14ac:dyDescent="0.15">
      <c r="A1971" s="1" t="s">
        <v>4773</v>
      </c>
      <c r="B1971" s="1">
        <v>4000088</v>
      </c>
      <c r="C1971" s="1" t="s">
        <v>4844</v>
      </c>
      <c r="D1971" s="4" t="s">
        <v>4845</v>
      </c>
      <c r="E1971" s="1" t="s">
        <v>4846</v>
      </c>
    </row>
    <row r="1972" spans="1:5" x14ac:dyDescent="0.15">
      <c r="A1972" s="1" t="s">
        <v>4773</v>
      </c>
      <c r="B1972" s="1">
        <v>4000089</v>
      </c>
      <c r="C1972" s="1" t="s">
        <v>5020</v>
      </c>
      <c r="D1972" s="4" t="s">
        <v>5021</v>
      </c>
      <c r="E1972" s="1" t="s">
        <v>5022</v>
      </c>
    </row>
    <row r="1973" spans="1:5" x14ac:dyDescent="0.15">
      <c r="A1973" s="1" t="s">
        <v>4773</v>
      </c>
      <c r="B1973" s="1">
        <v>4000090</v>
      </c>
      <c r="C1973" s="1" t="s">
        <v>5023</v>
      </c>
      <c r="D1973" s="4" t="s">
        <v>5024</v>
      </c>
      <c r="E1973" s="1" t="s">
        <v>5025</v>
      </c>
    </row>
    <row r="1974" spans="1:5" x14ac:dyDescent="0.15">
      <c r="A1974" s="1" t="s">
        <v>4773</v>
      </c>
      <c r="B1974" s="1">
        <v>4000091</v>
      </c>
      <c r="C1974" s="1" t="s">
        <v>5011</v>
      </c>
      <c r="D1974" s="4" t="s">
        <v>5012</v>
      </c>
      <c r="E1974" s="1" t="s">
        <v>5013</v>
      </c>
    </row>
    <row r="1975" spans="1:5" x14ac:dyDescent="0.15">
      <c r="A1975" s="1" t="s">
        <v>4773</v>
      </c>
      <c r="B1975" s="1">
        <v>4000092</v>
      </c>
      <c r="C1975" s="1" t="s">
        <v>5014</v>
      </c>
      <c r="D1975" s="4" t="s">
        <v>5015</v>
      </c>
      <c r="E1975" s="1" t="s">
        <v>5016</v>
      </c>
    </row>
    <row r="1976" spans="1:5" x14ac:dyDescent="0.15">
      <c r="A1976" s="1" t="s">
        <v>4773</v>
      </c>
      <c r="B1976" s="1">
        <v>4000093</v>
      </c>
      <c r="C1976" s="1" t="s">
        <v>5026</v>
      </c>
      <c r="D1976" s="4" t="s">
        <v>5027</v>
      </c>
      <c r="E1976" s="1" t="s">
        <v>5028</v>
      </c>
    </row>
    <row r="1977" spans="1:5" x14ac:dyDescent="0.15">
      <c r="A1977" s="1" t="s">
        <v>4773</v>
      </c>
      <c r="B1977" s="1">
        <v>4000094</v>
      </c>
      <c r="C1977" s="1" t="s">
        <v>5029</v>
      </c>
      <c r="D1977" s="4" t="s">
        <v>5030</v>
      </c>
      <c r="E1977" s="1" t="s">
        <v>5031</v>
      </c>
    </row>
    <row r="1978" spans="1:5" x14ac:dyDescent="0.15">
      <c r="A1978" s="1" t="s">
        <v>4773</v>
      </c>
      <c r="B1978" s="1">
        <v>4000095</v>
      </c>
      <c r="C1978" s="1" t="s">
        <v>5032</v>
      </c>
      <c r="D1978" s="4" t="s">
        <v>5033</v>
      </c>
      <c r="E1978" s="1" t="s">
        <v>5034</v>
      </c>
    </row>
    <row r="1979" spans="1:5" x14ac:dyDescent="0.15">
      <c r="A1979" s="1" t="s">
        <v>4773</v>
      </c>
      <c r="B1979" s="1">
        <v>4000096</v>
      </c>
      <c r="C1979" s="1" t="s">
        <v>5035</v>
      </c>
      <c r="D1979" s="4" t="s">
        <v>5036</v>
      </c>
      <c r="E1979" s="1" t="s">
        <v>5037</v>
      </c>
    </row>
    <row r="1980" spans="1:5" x14ac:dyDescent="0.15">
      <c r="A1980" s="1" t="s">
        <v>4773</v>
      </c>
      <c r="B1980" s="1">
        <v>4000097</v>
      </c>
      <c r="C1980" s="1" t="s">
        <v>53</v>
      </c>
      <c r="D1980" s="4" t="s">
        <v>54</v>
      </c>
      <c r="E1980" s="1" t="s">
        <v>55</v>
      </c>
    </row>
    <row r="1981" spans="1:5" x14ac:dyDescent="0.15">
      <c r="A1981" s="1" t="s">
        <v>4773</v>
      </c>
      <c r="B1981" s="1">
        <v>4000098</v>
      </c>
      <c r="C1981" s="1" t="s">
        <v>5038</v>
      </c>
      <c r="D1981" s="4" t="s">
        <v>5039</v>
      </c>
      <c r="E1981" s="1" t="s">
        <v>5040</v>
      </c>
    </row>
    <row r="1982" spans="1:5" x14ac:dyDescent="0.15">
      <c r="A1982" s="1" t="s">
        <v>4773</v>
      </c>
      <c r="B1982" s="1">
        <v>4000099</v>
      </c>
      <c r="C1982" s="1" t="s">
        <v>5041</v>
      </c>
      <c r="D1982" s="4" t="s">
        <v>5042</v>
      </c>
      <c r="E1982" s="1" t="s">
        <v>5043</v>
      </c>
    </row>
    <row r="1983" spans="1:5" x14ac:dyDescent="0.15">
      <c r="A1983" s="1" t="s">
        <v>4773</v>
      </c>
      <c r="B1983" s="1">
        <v>4000100</v>
      </c>
      <c r="C1983" s="1" t="s">
        <v>5044</v>
      </c>
      <c r="D1983" s="4" t="s">
        <v>5045</v>
      </c>
      <c r="E1983" s="1" t="s">
        <v>5046</v>
      </c>
    </row>
    <row r="1984" spans="1:5" x14ac:dyDescent="0.15">
      <c r="A1984" s="1" t="s">
        <v>4773</v>
      </c>
      <c r="B1984" s="1">
        <v>4000101</v>
      </c>
      <c r="C1984" s="1" t="s">
        <v>5047</v>
      </c>
      <c r="D1984" s="1" t="s">
        <v>5048</v>
      </c>
      <c r="E1984" s="1" t="s">
        <v>5049</v>
      </c>
    </row>
    <row r="1985" spans="1:5" x14ac:dyDescent="0.15">
      <c r="A1985" s="1" t="s">
        <v>4773</v>
      </c>
      <c r="B1985" s="1">
        <v>4000102</v>
      </c>
      <c r="C1985" s="1" t="s">
        <v>5050</v>
      </c>
      <c r="D1985" s="1" t="s">
        <v>5051</v>
      </c>
      <c r="E1985" s="1" t="s">
        <v>5052</v>
      </c>
    </row>
    <row r="1986" spans="1:5" x14ac:dyDescent="0.15">
      <c r="A1986" s="1" t="s">
        <v>4773</v>
      </c>
      <c r="B1986" s="1">
        <v>4000103</v>
      </c>
      <c r="C1986" s="1" t="s">
        <v>5053</v>
      </c>
      <c r="D1986" s="1" t="s">
        <v>5054</v>
      </c>
      <c r="E1986" s="1" t="s">
        <v>5055</v>
      </c>
    </row>
    <row r="1987" spans="1:5" x14ac:dyDescent="0.15">
      <c r="A1987" s="1" t="s">
        <v>4773</v>
      </c>
      <c r="B1987" s="1">
        <v>4000104</v>
      </c>
      <c r="C1987" s="1" t="s">
        <v>5056</v>
      </c>
      <c r="D1987" s="1" t="s">
        <v>5057</v>
      </c>
      <c r="E1987" s="1" t="s">
        <v>5058</v>
      </c>
    </row>
    <row r="1988" spans="1:5" x14ac:dyDescent="0.15">
      <c r="A1988" s="1" t="s">
        <v>4773</v>
      </c>
      <c r="B1988" s="1">
        <v>4000105</v>
      </c>
      <c r="C1988" s="1" t="s">
        <v>5059</v>
      </c>
      <c r="D1988" s="1" t="s">
        <v>5060</v>
      </c>
      <c r="E1988" s="1" t="s">
        <v>5061</v>
      </c>
    </row>
    <row r="1989" spans="1:5" x14ac:dyDescent="0.15">
      <c r="A1989" s="1" t="s">
        <v>4773</v>
      </c>
      <c r="B1989" s="1">
        <v>4000106</v>
      </c>
      <c r="C1989" s="1" t="s">
        <v>5062</v>
      </c>
      <c r="D1989" s="1" t="s">
        <v>5063</v>
      </c>
      <c r="E1989" s="1" t="s">
        <v>5064</v>
      </c>
    </row>
    <row r="1990" spans="1:5" x14ac:dyDescent="0.15">
      <c r="A1990" s="1" t="s">
        <v>4773</v>
      </c>
      <c r="B1990" s="1">
        <v>4000107</v>
      </c>
      <c r="C1990" s="1" t="s">
        <v>5065</v>
      </c>
      <c r="D1990" s="1" t="s">
        <v>5066</v>
      </c>
      <c r="E1990" s="1" t="s">
        <v>5067</v>
      </c>
    </row>
    <row r="1991" spans="1:5" x14ac:dyDescent="0.15">
      <c r="A1991" s="1" t="s">
        <v>4773</v>
      </c>
      <c r="B1991" s="1">
        <v>4000108</v>
      </c>
      <c r="C1991" s="1" t="s">
        <v>5068</v>
      </c>
      <c r="D1991" s="1" t="s">
        <v>5069</v>
      </c>
      <c r="E1991" s="1" t="s">
        <v>5070</v>
      </c>
    </row>
    <row r="1992" spans="1:5" x14ac:dyDescent="0.15">
      <c r="A1992" s="1" t="s">
        <v>4773</v>
      </c>
      <c r="B1992" s="1">
        <v>4000109</v>
      </c>
      <c r="C1992" s="1" t="s">
        <v>5071</v>
      </c>
      <c r="D1992" s="1" t="s">
        <v>5072</v>
      </c>
      <c r="E1992" s="1" t="s">
        <v>5073</v>
      </c>
    </row>
    <row r="1993" spans="1:5" x14ac:dyDescent="0.15">
      <c r="A1993" s="1" t="s">
        <v>4773</v>
      </c>
      <c r="B1993" s="1">
        <v>4000110</v>
      </c>
      <c r="C1993" s="1" t="s">
        <v>5074</v>
      </c>
      <c r="D1993" s="1" t="s">
        <v>5075</v>
      </c>
      <c r="E1993" s="1" t="s">
        <v>5076</v>
      </c>
    </row>
    <row r="1994" spans="1:5" x14ac:dyDescent="0.15">
      <c r="A1994" s="1" t="s">
        <v>4773</v>
      </c>
      <c r="B1994" s="1">
        <v>4000111</v>
      </c>
      <c r="C1994" s="1" t="s">
        <v>5077</v>
      </c>
      <c r="D1994" s="1" t="s">
        <v>5078</v>
      </c>
      <c r="E1994" s="1" t="s">
        <v>5079</v>
      </c>
    </row>
    <row r="1995" spans="1:5" x14ac:dyDescent="0.15">
      <c r="A1995" s="1" t="s">
        <v>4773</v>
      </c>
      <c r="B1995" s="1">
        <v>4000112</v>
      </c>
      <c r="C1995" s="1" t="s">
        <v>5080</v>
      </c>
      <c r="D1995" s="1" t="s">
        <v>5081</v>
      </c>
      <c r="E1995" s="1" t="s">
        <v>5082</v>
      </c>
    </row>
    <row r="1996" spans="1:5" x14ac:dyDescent="0.15">
      <c r="A1996" s="1" t="s">
        <v>4773</v>
      </c>
      <c r="B1996" s="1">
        <v>4000113</v>
      </c>
      <c r="C1996" s="1" t="s">
        <v>5083</v>
      </c>
      <c r="D1996" s="1" t="s">
        <v>5084</v>
      </c>
      <c r="E1996" s="1" t="s">
        <v>5085</v>
      </c>
    </row>
    <row r="1997" spans="1:5" x14ac:dyDescent="0.15">
      <c r="A1997" s="1" t="s">
        <v>4773</v>
      </c>
      <c r="B1997" s="1">
        <v>4000114</v>
      </c>
      <c r="C1997" s="1" t="s">
        <v>5086</v>
      </c>
      <c r="D1997" s="1" t="s">
        <v>5087</v>
      </c>
      <c r="E1997" s="1" t="s">
        <v>5088</v>
      </c>
    </row>
    <row r="1998" spans="1:5" x14ac:dyDescent="0.15">
      <c r="A1998" s="1" t="s">
        <v>4773</v>
      </c>
      <c r="B1998" s="1">
        <v>4000115</v>
      </c>
      <c r="C1998" s="1" t="s">
        <v>5089</v>
      </c>
      <c r="D1998" s="1" t="s">
        <v>5090</v>
      </c>
      <c r="E1998" s="1" t="s">
        <v>5091</v>
      </c>
    </row>
    <row r="1999" spans="1:5" x14ac:dyDescent="0.15">
      <c r="A1999" s="1" t="s">
        <v>4773</v>
      </c>
      <c r="B1999" s="1">
        <v>4000116</v>
      </c>
      <c r="C1999" s="1" t="s">
        <v>5092</v>
      </c>
      <c r="D1999" s="1" t="s">
        <v>5093</v>
      </c>
      <c r="E1999" s="1" t="s">
        <v>5094</v>
      </c>
    </row>
    <row r="2000" spans="1:5" x14ac:dyDescent="0.15">
      <c r="A2000" s="1" t="s">
        <v>4773</v>
      </c>
      <c r="B2000" s="1">
        <v>4000117</v>
      </c>
      <c r="C2000" s="1" t="s">
        <v>5095</v>
      </c>
      <c r="D2000" s="1" t="s">
        <v>5096</v>
      </c>
      <c r="E2000" s="1" t="s">
        <v>5095</v>
      </c>
    </row>
    <row r="2001" spans="1:5" x14ac:dyDescent="0.15">
      <c r="A2001" s="1" t="s">
        <v>4773</v>
      </c>
      <c r="B2001" s="1">
        <v>4000118</v>
      </c>
      <c r="C2001" s="1" t="s">
        <v>5097</v>
      </c>
      <c r="D2001" s="1" t="s">
        <v>5098</v>
      </c>
      <c r="E2001" s="1" t="s">
        <v>5099</v>
      </c>
    </row>
    <row r="2002" spans="1:5" x14ac:dyDescent="0.15">
      <c r="A2002" s="1" t="s">
        <v>4773</v>
      </c>
      <c r="B2002" s="1">
        <v>4000119</v>
      </c>
      <c r="C2002" s="1" t="s">
        <v>5100</v>
      </c>
      <c r="D2002" s="1" t="s">
        <v>5101</v>
      </c>
      <c r="E2002" s="1" t="s">
        <v>5102</v>
      </c>
    </row>
    <row r="2003" spans="1:5" x14ac:dyDescent="0.15">
      <c r="A2003" s="1" t="s">
        <v>4773</v>
      </c>
      <c r="B2003" s="1">
        <v>4000120</v>
      </c>
      <c r="C2003" s="1" t="s">
        <v>5103</v>
      </c>
      <c r="D2003" s="1" t="s">
        <v>5104</v>
      </c>
      <c r="E2003" s="1" t="s">
        <v>5105</v>
      </c>
    </row>
    <row r="2004" spans="1:5" x14ac:dyDescent="0.15">
      <c r="A2004" s="1" t="s">
        <v>4773</v>
      </c>
      <c r="B2004" s="1">
        <v>4000121</v>
      </c>
      <c r="C2004" s="1" t="s">
        <v>5106</v>
      </c>
      <c r="D2004" s="1" t="s">
        <v>5107</v>
      </c>
      <c r="E2004" s="1" t="s">
        <v>5108</v>
      </c>
    </row>
    <row r="2005" spans="1:5" x14ac:dyDescent="0.15">
      <c r="A2005" s="1" t="s">
        <v>4773</v>
      </c>
      <c r="B2005" s="1">
        <v>4000122</v>
      </c>
      <c r="C2005" s="1" t="s">
        <v>5109</v>
      </c>
      <c r="D2005" s="1" t="s">
        <v>5110</v>
      </c>
      <c r="E2005" s="1" t="s">
        <v>5111</v>
      </c>
    </row>
    <row r="2006" spans="1:5" x14ac:dyDescent="0.15">
      <c r="A2006" s="1" t="s">
        <v>4773</v>
      </c>
      <c r="B2006" s="1">
        <v>4000123</v>
      </c>
      <c r="C2006" s="1" t="s">
        <v>5112</v>
      </c>
      <c r="D2006" s="1" t="s">
        <v>5113</v>
      </c>
      <c r="E2006" s="1" t="s">
        <v>5114</v>
      </c>
    </row>
    <row r="2007" spans="1:5" x14ac:dyDescent="0.15">
      <c r="A2007" s="1" t="s">
        <v>4773</v>
      </c>
      <c r="B2007" s="1">
        <v>4000124</v>
      </c>
      <c r="C2007" s="1" t="s">
        <v>5115</v>
      </c>
      <c r="D2007" s="1" t="s">
        <v>5116</v>
      </c>
      <c r="E2007" s="1" t="s">
        <v>5117</v>
      </c>
    </row>
    <row r="2008" spans="1:5" x14ac:dyDescent="0.15">
      <c r="A2008" s="1" t="s">
        <v>4773</v>
      </c>
      <c r="B2008" s="1">
        <v>4000125</v>
      </c>
      <c r="C2008" s="1" t="s">
        <v>5118</v>
      </c>
      <c r="D2008" s="1" t="s">
        <v>5119</v>
      </c>
      <c r="E2008" s="1" t="s">
        <v>5120</v>
      </c>
    </row>
    <row r="2009" spans="1:5" x14ac:dyDescent="0.15">
      <c r="A2009" s="1" t="s">
        <v>4773</v>
      </c>
      <c r="B2009" s="1">
        <v>4000126</v>
      </c>
      <c r="C2009" s="1" t="s">
        <v>5121</v>
      </c>
      <c r="D2009" s="1" t="s">
        <v>5122</v>
      </c>
      <c r="E2009" s="1" t="s">
        <v>5123</v>
      </c>
    </row>
    <row r="2010" spans="1:5" x14ac:dyDescent="0.15">
      <c r="A2010" s="1" t="s">
        <v>4773</v>
      </c>
      <c r="B2010" s="1">
        <v>4000127</v>
      </c>
      <c r="C2010" s="1" t="s">
        <v>5124</v>
      </c>
      <c r="D2010" s="1" t="s">
        <v>5125</v>
      </c>
      <c r="E2010" s="1" t="s">
        <v>5126</v>
      </c>
    </row>
    <row r="2011" spans="1:5" x14ac:dyDescent="0.15">
      <c r="A2011" s="1" t="s">
        <v>4773</v>
      </c>
      <c r="B2011" s="1">
        <v>4000128</v>
      </c>
      <c r="C2011" s="1" t="s">
        <v>5127</v>
      </c>
      <c r="D2011" s="1" t="s">
        <v>5128</v>
      </c>
      <c r="E2011" s="1" t="s">
        <v>5129</v>
      </c>
    </row>
    <row r="2012" spans="1:5" x14ac:dyDescent="0.15">
      <c r="A2012" s="1" t="s">
        <v>4773</v>
      </c>
      <c r="B2012" s="1">
        <v>4000129</v>
      </c>
      <c r="C2012" s="1" t="s">
        <v>5130</v>
      </c>
      <c r="D2012" s="1" t="s">
        <v>5131</v>
      </c>
      <c r="E2012" s="1" t="s">
        <v>5132</v>
      </c>
    </row>
    <row r="2013" spans="1:5" x14ac:dyDescent="0.15">
      <c r="A2013" s="1" t="s">
        <v>4773</v>
      </c>
      <c r="B2013" s="1">
        <v>4000130</v>
      </c>
      <c r="C2013" s="1" t="s">
        <v>5133</v>
      </c>
      <c r="D2013" s="1" t="s">
        <v>5134</v>
      </c>
      <c r="E2013" s="1" t="s">
        <v>5135</v>
      </c>
    </row>
    <row r="2014" spans="1:5" x14ac:dyDescent="0.15">
      <c r="A2014" s="1" t="s">
        <v>4773</v>
      </c>
      <c r="B2014" s="1">
        <v>4000131</v>
      </c>
      <c r="C2014" s="1" t="s">
        <v>5136</v>
      </c>
      <c r="D2014" s="2" t="s">
        <v>5137</v>
      </c>
      <c r="E2014" s="1" t="s">
        <v>5138</v>
      </c>
    </row>
    <row r="2015" spans="1:5" x14ac:dyDescent="0.15">
      <c r="A2015" s="1" t="s">
        <v>4773</v>
      </c>
      <c r="B2015" s="1">
        <v>4000132</v>
      </c>
      <c r="C2015" s="1" t="s">
        <v>5139</v>
      </c>
      <c r="D2015" s="2" t="s">
        <v>5140</v>
      </c>
      <c r="E2015" s="1" t="s">
        <v>5141</v>
      </c>
    </row>
    <row r="2016" spans="1:5" x14ac:dyDescent="0.15">
      <c r="A2016" s="1" t="s">
        <v>4773</v>
      </c>
      <c r="B2016" s="1">
        <v>4000133</v>
      </c>
      <c r="C2016" s="1" t="s">
        <v>5142</v>
      </c>
      <c r="D2016" s="2" t="s">
        <v>5143</v>
      </c>
      <c r="E2016" s="1" t="s">
        <v>5144</v>
      </c>
    </row>
    <row r="2017" spans="1:5" x14ac:dyDescent="0.15">
      <c r="A2017" s="1" t="s">
        <v>4773</v>
      </c>
      <c r="B2017" s="1">
        <v>4000134</v>
      </c>
      <c r="C2017" s="1" t="s">
        <v>5145</v>
      </c>
      <c r="D2017" s="2" t="s">
        <v>5143</v>
      </c>
      <c r="E2017" s="1" t="s">
        <v>5146</v>
      </c>
    </row>
    <row r="2018" spans="1:5" x14ac:dyDescent="0.15">
      <c r="A2018" s="1" t="s">
        <v>4773</v>
      </c>
      <c r="B2018" s="1">
        <v>4000135</v>
      </c>
      <c r="C2018" s="1" t="s">
        <v>5147</v>
      </c>
      <c r="D2018" s="2" t="s">
        <v>5148</v>
      </c>
      <c r="E2018" s="1" t="s">
        <v>5149</v>
      </c>
    </row>
    <row r="2019" spans="1:5" x14ac:dyDescent="0.15">
      <c r="A2019" s="1" t="s">
        <v>4773</v>
      </c>
      <c r="B2019" s="1">
        <v>4000136</v>
      </c>
      <c r="C2019" s="2" t="s">
        <v>5150</v>
      </c>
      <c r="D2019" s="2" t="s">
        <v>5151</v>
      </c>
    </row>
    <row r="2020" spans="1:5" x14ac:dyDescent="0.15">
      <c r="A2020" s="1" t="s">
        <v>4773</v>
      </c>
      <c r="B2020" s="1">
        <v>4000137</v>
      </c>
      <c r="C2020" s="1" t="s">
        <v>5152</v>
      </c>
      <c r="D2020" s="2" t="s">
        <v>5153</v>
      </c>
    </row>
    <row r="2021" spans="1:5" x14ac:dyDescent="0.15">
      <c r="A2021" s="1" t="s">
        <v>4773</v>
      </c>
      <c r="B2021" s="1">
        <v>4000138</v>
      </c>
      <c r="C2021" s="1" t="s">
        <v>5154</v>
      </c>
      <c r="D2021" s="6" t="s">
        <v>5155</v>
      </c>
    </row>
    <row r="2022" spans="1:5" x14ac:dyDescent="0.15">
      <c r="A2022" s="1" t="s">
        <v>4773</v>
      </c>
      <c r="B2022" s="1">
        <v>4000139</v>
      </c>
      <c r="C2022" s="1" t="s">
        <v>5156</v>
      </c>
      <c r="D2022" s="6" t="s">
        <v>5157</v>
      </c>
    </row>
    <row r="2023" spans="1:5" x14ac:dyDescent="0.15">
      <c r="A2023" s="1" t="s">
        <v>4773</v>
      </c>
      <c r="B2023" s="1">
        <v>4000140</v>
      </c>
      <c r="C2023" s="1" t="s">
        <v>5158</v>
      </c>
      <c r="D2023" s="6" t="s">
        <v>5159</v>
      </c>
    </row>
    <row r="2024" spans="1:5" x14ac:dyDescent="0.15">
      <c r="A2024" s="1" t="s">
        <v>4773</v>
      </c>
      <c r="B2024" s="1">
        <v>4000141</v>
      </c>
      <c r="C2024" s="1" t="s">
        <v>5160</v>
      </c>
      <c r="D2024" s="6" t="s">
        <v>5161</v>
      </c>
    </row>
    <row r="2025" spans="1:5" x14ac:dyDescent="0.15">
      <c r="A2025" s="1" t="s">
        <v>4773</v>
      </c>
      <c r="B2025" s="1">
        <v>4000142</v>
      </c>
      <c r="C2025" s="1" t="s">
        <v>5162</v>
      </c>
      <c r="D2025" s="6" t="s">
        <v>5163</v>
      </c>
    </row>
    <row r="2026" spans="1:5" x14ac:dyDescent="0.15">
      <c r="A2026" s="1" t="s">
        <v>5176</v>
      </c>
      <c r="B2026" s="1">
        <v>4100001</v>
      </c>
      <c r="C2026" s="1" t="s">
        <v>5177</v>
      </c>
      <c r="D2026" s="1" t="s">
        <v>5178</v>
      </c>
      <c r="E2026" s="1" t="s">
        <v>5179</v>
      </c>
    </row>
    <row r="2027" spans="1:5" x14ac:dyDescent="0.15">
      <c r="A2027" s="1" t="s">
        <v>5180</v>
      </c>
      <c r="B2027" s="1">
        <v>4100002</v>
      </c>
      <c r="C2027" s="1" t="s">
        <v>5181</v>
      </c>
      <c r="D2027" s="1" t="s">
        <v>5182</v>
      </c>
      <c r="E2027" s="1" t="s">
        <v>5183</v>
      </c>
    </row>
    <row r="2028" spans="1:5" x14ac:dyDescent="0.15">
      <c r="A2028" s="1" t="s">
        <v>5184</v>
      </c>
      <c r="B2028" s="1">
        <v>4100003</v>
      </c>
      <c r="C2028" s="1" t="s">
        <v>5185</v>
      </c>
      <c r="D2028" s="1" t="s">
        <v>5186</v>
      </c>
      <c r="E2028" s="1" t="s">
        <v>5187</v>
      </c>
    </row>
    <row r="2029" spans="1:5" x14ac:dyDescent="0.15">
      <c r="A2029" s="1" t="s">
        <v>5188</v>
      </c>
      <c r="B2029" s="1">
        <v>4100004</v>
      </c>
      <c r="C2029" s="1" t="s">
        <v>5189</v>
      </c>
      <c r="D2029" s="1" t="s">
        <v>5190</v>
      </c>
      <c r="E2029" s="1" t="s">
        <v>5191</v>
      </c>
    </row>
    <row r="2030" spans="1:5" x14ac:dyDescent="0.15">
      <c r="A2030" s="1" t="s">
        <v>5192</v>
      </c>
      <c r="B2030" s="1">
        <v>4100005</v>
      </c>
      <c r="C2030" s="1" t="s">
        <v>5193</v>
      </c>
      <c r="D2030" s="1" t="s">
        <v>5194</v>
      </c>
      <c r="E2030" s="1" t="s">
        <v>5195</v>
      </c>
    </row>
    <row r="2031" spans="1:5" x14ac:dyDescent="0.15">
      <c r="A2031" s="1" t="s">
        <v>5196</v>
      </c>
      <c r="B2031" s="1">
        <v>4100006</v>
      </c>
      <c r="C2031" s="1" t="s">
        <v>5197</v>
      </c>
      <c r="D2031" s="1" t="s">
        <v>5198</v>
      </c>
      <c r="E2031" s="1" t="s">
        <v>5199</v>
      </c>
    </row>
    <row r="2032" spans="1:5" x14ac:dyDescent="0.15">
      <c r="A2032" s="1" t="s">
        <v>5200</v>
      </c>
      <c r="B2032" s="1">
        <v>4100007</v>
      </c>
      <c r="C2032" s="1" t="s">
        <v>5201</v>
      </c>
      <c r="D2032" s="1" t="s">
        <v>5202</v>
      </c>
      <c r="E2032" s="1" t="s">
        <v>5203</v>
      </c>
    </row>
    <row r="2033" spans="1:5" x14ac:dyDescent="0.15">
      <c r="A2033" s="1" t="s">
        <v>5204</v>
      </c>
      <c r="B2033" s="1">
        <v>4100008</v>
      </c>
      <c r="C2033" s="1" t="s">
        <v>5205</v>
      </c>
      <c r="D2033" s="1" t="s">
        <v>5206</v>
      </c>
      <c r="E2033" s="1" t="s">
        <v>5207</v>
      </c>
    </row>
    <row r="2034" spans="1:5" x14ac:dyDescent="0.15">
      <c r="A2034" s="1" t="s">
        <v>5208</v>
      </c>
      <c r="B2034" s="1">
        <v>4100009</v>
      </c>
      <c r="C2034" s="1" t="s">
        <v>5209</v>
      </c>
      <c r="D2034" s="1" t="s">
        <v>5210</v>
      </c>
      <c r="E2034" s="1" t="s">
        <v>5211</v>
      </c>
    </row>
    <row r="2035" spans="1:5" x14ac:dyDescent="0.15">
      <c r="A2035" s="1" t="s">
        <v>5212</v>
      </c>
      <c r="B2035" s="1">
        <v>4100010</v>
      </c>
      <c r="C2035" s="1" t="s">
        <v>5213</v>
      </c>
      <c r="D2035" s="1" t="s">
        <v>5214</v>
      </c>
      <c r="E2035" s="1" t="s">
        <v>5215</v>
      </c>
    </row>
    <row r="2036" spans="1:5" x14ac:dyDescent="0.15">
      <c r="A2036" s="1" t="s">
        <v>5216</v>
      </c>
      <c r="B2036" s="1">
        <v>4100011</v>
      </c>
      <c r="C2036" s="1" t="s">
        <v>5217</v>
      </c>
      <c r="D2036" s="1" t="s">
        <v>5218</v>
      </c>
      <c r="E2036" s="1" t="s">
        <v>5219</v>
      </c>
    </row>
    <row r="2037" spans="1:5" x14ac:dyDescent="0.15">
      <c r="A2037" s="1" t="s">
        <v>5220</v>
      </c>
      <c r="B2037" s="1">
        <v>4100012</v>
      </c>
      <c r="C2037" s="1" t="s">
        <v>5221</v>
      </c>
      <c r="D2037" s="1" t="s">
        <v>5222</v>
      </c>
      <c r="E2037" s="1" t="s">
        <v>5223</v>
      </c>
    </row>
    <row r="2038" spans="1:5" x14ac:dyDescent="0.15">
      <c r="A2038" s="1" t="s">
        <v>5224</v>
      </c>
      <c r="B2038" s="1">
        <v>4100013</v>
      </c>
      <c r="C2038" s="1" t="s">
        <v>5225</v>
      </c>
      <c r="D2038" s="1" t="s">
        <v>5226</v>
      </c>
      <c r="E2038" s="1" t="s">
        <v>5227</v>
      </c>
    </row>
    <row r="2039" spans="1:5" x14ac:dyDescent="0.15">
      <c r="A2039" s="1" t="s">
        <v>5228</v>
      </c>
      <c r="B2039" s="1">
        <v>4100014</v>
      </c>
      <c r="C2039" s="1" t="s">
        <v>5229</v>
      </c>
      <c r="D2039" s="1" t="s">
        <v>5230</v>
      </c>
      <c r="E2039" s="1" t="s">
        <v>5231</v>
      </c>
    </row>
    <row r="2040" spans="1:5" x14ac:dyDescent="0.15">
      <c r="A2040" s="1" t="s">
        <v>5232</v>
      </c>
      <c r="B2040" s="1">
        <v>4100015</v>
      </c>
      <c r="C2040" s="1" t="s">
        <v>5233</v>
      </c>
      <c r="D2040" s="1" t="s">
        <v>5234</v>
      </c>
      <c r="E2040" s="1" t="s">
        <v>5235</v>
      </c>
    </row>
    <row r="2041" spans="1:5" x14ac:dyDescent="0.15">
      <c r="A2041" s="1" t="s">
        <v>5236</v>
      </c>
      <c r="B2041" s="1">
        <v>4100016</v>
      </c>
      <c r="C2041" s="1" t="s">
        <v>5237</v>
      </c>
      <c r="D2041" s="1" t="s">
        <v>5238</v>
      </c>
      <c r="E2041" s="1" t="s">
        <v>5239</v>
      </c>
    </row>
    <row r="2042" spans="1:5" x14ac:dyDescent="0.15">
      <c r="A2042" s="1" t="s">
        <v>5240</v>
      </c>
      <c r="B2042" s="1">
        <v>4100017</v>
      </c>
      <c r="C2042" s="1" t="s">
        <v>5241</v>
      </c>
      <c r="D2042" s="7" t="s">
        <v>5242</v>
      </c>
      <c r="E2042" s="1" t="s">
        <v>5243</v>
      </c>
    </row>
    <row r="2043" spans="1:5" x14ac:dyDescent="0.15">
      <c r="A2043" s="1" t="s">
        <v>5176</v>
      </c>
      <c r="B2043" s="1">
        <v>4100018</v>
      </c>
      <c r="C2043" s="1" t="s">
        <v>5177</v>
      </c>
      <c r="D2043" s="8" t="s">
        <v>5244</v>
      </c>
      <c r="E2043" s="1" t="s">
        <v>5179</v>
      </c>
    </row>
    <row r="2044" spans="1:5" x14ac:dyDescent="0.15">
      <c r="A2044" s="1" t="s">
        <v>5245</v>
      </c>
      <c r="B2044" s="1">
        <v>4100019</v>
      </c>
      <c r="C2044" s="1" t="s">
        <v>5246</v>
      </c>
      <c r="D2044" s="1" t="s">
        <v>5247</v>
      </c>
      <c r="E2044" s="1" t="s">
        <v>5248</v>
      </c>
    </row>
    <row r="2045" spans="1:5" x14ac:dyDescent="0.15">
      <c r="A2045" s="1" t="s">
        <v>5245</v>
      </c>
      <c r="B2045" s="1">
        <v>4100020</v>
      </c>
      <c r="C2045" s="1" t="s">
        <v>5249</v>
      </c>
      <c r="D2045" s="1" t="s">
        <v>5250</v>
      </c>
      <c r="E2045" s="1" t="s">
        <v>5251</v>
      </c>
    </row>
    <row r="2046" spans="1:5" x14ac:dyDescent="0.15">
      <c r="A2046" s="1" t="s">
        <v>5245</v>
      </c>
      <c r="B2046" s="1">
        <v>4100021</v>
      </c>
      <c r="C2046" s="1" t="s">
        <v>5252</v>
      </c>
      <c r="D2046" s="1" t="s">
        <v>5253</v>
      </c>
      <c r="E2046" s="1" t="s">
        <v>5254</v>
      </c>
    </row>
    <row r="2047" spans="1:5" x14ac:dyDescent="0.15">
      <c r="A2047" s="1" t="s">
        <v>5255</v>
      </c>
      <c r="B2047" s="1">
        <v>4100022</v>
      </c>
      <c r="C2047" s="1" t="s">
        <v>5256</v>
      </c>
      <c r="D2047" s="1" t="s">
        <v>5257</v>
      </c>
      <c r="E2047" s="1" t="s">
        <v>5258</v>
      </c>
    </row>
    <row r="2048" spans="1:5" x14ac:dyDescent="0.15">
      <c r="A2048" s="1" t="s">
        <v>5259</v>
      </c>
      <c r="B2048" s="1">
        <v>4100023</v>
      </c>
      <c r="C2048" s="1" t="s">
        <v>5260</v>
      </c>
      <c r="D2048" s="1" t="s">
        <v>5261</v>
      </c>
      <c r="E2048" s="1" t="s">
        <v>5262</v>
      </c>
    </row>
    <row r="2049" spans="1:5" x14ac:dyDescent="0.15">
      <c r="A2049" s="1" t="s">
        <v>5263</v>
      </c>
      <c r="B2049" s="1">
        <v>5001101</v>
      </c>
      <c r="C2049" s="1" t="s">
        <v>5264</v>
      </c>
      <c r="D2049" s="4" t="s">
        <v>5265</v>
      </c>
      <c r="E2049" s="1" t="s">
        <v>5266</v>
      </c>
    </row>
    <row r="2050" spans="1:5" x14ac:dyDescent="0.15">
      <c r="A2050" s="1" t="s">
        <v>5263</v>
      </c>
      <c r="B2050" s="1">
        <v>5001102</v>
      </c>
      <c r="C2050" s="1" t="s">
        <v>5267</v>
      </c>
      <c r="D2050" s="4" t="s">
        <v>5268</v>
      </c>
      <c r="E2050" s="1" t="s">
        <v>5269</v>
      </c>
    </row>
    <row r="2051" spans="1:5" x14ac:dyDescent="0.15">
      <c r="A2051" s="1" t="s">
        <v>5263</v>
      </c>
      <c r="B2051" s="1">
        <v>5001103</v>
      </c>
      <c r="C2051" s="1" t="s">
        <v>5270</v>
      </c>
      <c r="D2051" s="4" t="s">
        <v>5271</v>
      </c>
      <c r="E2051" s="1" t="s">
        <v>5272</v>
      </c>
    </row>
    <row r="2052" spans="1:5" x14ac:dyDescent="0.15">
      <c r="A2052" s="1" t="s">
        <v>5263</v>
      </c>
      <c r="B2052" s="1">
        <v>5001104</v>
      </c>
      <c r="C2052" s="1" t="s">
        <v>5273</v>
      </c>
      <c r="D2052" s="4" t="s">
        <v>5274</v>
      </c>
      <c r="E2052" s="1" t="s">
        <v>5275</v>
      </c>
    </row>
    <row r="2053" spans="1:5" x14ac:dyDescent="0.15">
      <c r="A2053" s="1" t="s">
        <v>5263</v>
      </c>
      <c r="B2053" s="1">
        <v>5001105</v>
      </c>
      <c r="C2053" s="1" t="s">
        <v>5276</v>
      </c>
      <c r="D2053" s="4" t="s">
        <v>5277</v>
      </c>
      <c r="E2053" s="1" t="s">
        <v>5276</v>
      </c>
    </row>
    <row r="2054" spans="1:5" x14ac:dyDescent="0.15">
      <c r="A2054" s="1" t="s">
        <v>5263</v>
      </c>
      <c r="B2054" s="1">
        <v>5001106</v>
      </c>
      <c r="C2054" s="1" t="s">
        <v>5278</v>
      </c>
      <c r="D2054" s="4" t="s">
        <v>5279</v>
      </c>
      <c r="E2054" s="1" t="s">
        <v>5280</v>
      </c>
    </row>
    <row r="2055" spans="1:5" x14ac:dyDescent="0.15">
      <c r="A2055" s="1" t="s">
        <v>5263</v>
      </c>
      <c r="B2055" s="1">
        <v>5001107</v>
      </c>
      <c r="C2055" s="1" t="s">
        <v>5281</v>
      </c>
      <c r="D2055" s="4" t="s">
        <v>5282</v>
      </c>
      <c r="E2055" s="1" t="s">
        <v>5281</v>
      </c>
    </row>
    <row r="2056" spans="1:5" x14ac:dyDescent="0.15">
      <c r="A2056" s="1" t="s">
        <v>5263</v>
      </c>
      <c r="B2056" s="1">
        <v>5001108</v>
      </c>
      <c r="C2056" s="1" t="s">
        <v>5283</v>
      </c>
      <c r="D2056" s="4" t="s">
        <v>5284</v>
      </c>
      <c r="E2056" s="1" t="s">
        <v>5283</v>
      </c>
    </row>
    <row r="2057" spans="1:5" x14ac:dyDescent="0.15">
      <c r="A2057" s="1" t="s">
        <v>5263</v>
      </c>
      <c r="B2057" s="1">
        <v>5001109</v>
      </c>
      <c r="C2057" s="1" t="s">
        <v>5285</v>
      </c>
      <c r="D2057" s="4" t="s">
        <v>5286</v>
      </c>
      <c r="E2057" s="1" t="s">
        <v>5285</v>
      </c>
    </row>
    <row r="2058" spans="1:5" x14ac:dyDescent="0.15">
      <c r="A2058" s="1" t="s">
        <v>5263</v>
      </c>
      <c r="B2058" s="1">
        <v>5001110</v>
      </c>
      <c r="C2058" s="1" t="s">
        <v>5287</v>
      </c>
      <c r="D2058" s="4" t="s">
        <v>5288</v>
      </c>
      <c r="E2058" s="1" t="s">
        <v>5287</v>
      </c>
    </row>
    <row r="2059" spans="1:5" x14ac:dyDescent="0.15">
      <c r="A2059" s="1" t="s">
        <v>5263</v>
      </c>
      <c r="B2059" s="1">
        <v>5001111</v>
      </c>
      <c r="C2059" s="1" t="s">
        <v>5270</v>
      </c>
      <c r="D2059" s="4" t="s">
        <v>5289</v>
      </c>
      <c r="E2059" s="1" t="s">
        <v>5272</v>
      </c>
    </row>
    <row r="2060" spans="1:5" x14ac:dyDescent="0.15">
      <c r="A2060" s="1" t="s">
        <v>5263</v>
      </c>
      <c r="B2060" s="1">
        <v>5001112</v>
      </c>
      <c r="C2060" s="1" t="s">
        <v>5290</v>
      </c>
      <c r="D2060" s="4" t="s">
        <v>5291</v>
      </c>
      <c r="E2060" s="1" t="s">
        <v>5290</v>
      </c>
    </row>
    <row r="2061" spans="1:5" x14ac:dyDescent="0.15">
      <c r="A2061" s="1" t="s">
        <v>5263</v>
      </c>
      <c r="B2061" s="1">
        <v>5001113</v>
      </c>
      <c r="C2061" s="1" t="s">
        <v>5292</v>
      </c>
      <c r="D2061" s="4" t="s">
        <v>5293</v>
      </c>
      <c r="E2061" s="1" t="s">
        <v>5294</v>
      </c>
    </row>
    <row r="2062" spans="1:5" x14ac:dyDescent="0.15">
      <c r="A2062" s="1" t="s">
        <v>5263</v>
      </c>
      <c r="B2062" s="1">
        <v>5001114</v>
      </c>
      <c r="C2062" s="1" t="s">
        <v>2055</v>
      </c>
      <c r="D2062" s="4" t="s">
        <v>2056</v>
      </c>
      <c r="E2062" s="1" t="s">
        <v>2055</v>
      </c>
    </row>
    <row r="2063" spans="1:5" x14ac:dyDescent="0.15">
      <c r="A2063" s="1" t="s">
        <v>5295</v>
      </c>
      <c r="B2063" s="1">
        <v>5001201</v>
      </c>
      <c r="C2063" s="1" t="s">
        <v>5296</v>
      </c>
      <c r="D2063" s="4" t="s">
        <v>5297</v>
      </c>
      <c r="E2063" s="1" t="s">
        <v>5298</v>
      </c>
    </row>
    <row r="2064" spans="1:5" x14ac:dyDescent="0.15">
      <c r="A2064" s="1" t="s">
        <v>5295</v>
      </c>
      <c r="B2064" s="1">
        <v>5001202</v>
      </c>
      <c r="C2064" s="1" t="s">
        <v>5299</v>
      </c>
      <c r="D2064" s="4" t="s">
        <v>5300</v>
      </c>
      <c r="E2064" s="1" t="s">
        <v>5299</v>
      </c>
    </row>
    <row r="2065" spans="1:5" x14ac:dyDescent="0.15">
      <c r="A2065" s="1" t="s">
        <v>5295</v>
      </c>
      <c r="B2065" s="1">
        <v>5001203</v>
      </c>
      <c r="C2065" s="1" t="s">
        <v>5301</v>
      </c>
      <c r="D2065" s="4" t="s">
        <v>5302</v>
      </c>
      <c r="E2065" s="1" t="s">
        <v>5303</v>
      </c>
    </row>
    <row r="2066" spans="1:5" x14ac:dyDescent="0.15">
      <c r="A2066" s="1" t="s">
        <v>5295</v>
      </c>
      <c r="B2066" s="1">
        <v>5001204</v>
      </c>
      <c r="C2066" s="1" t="s">
        <v>5304</v>
      </c>
      <c r="D2066" s="4" t="s">
        <v>5305</v>
      </c>
      <c r="E2066" s="1" t="s">
        <v>5306</v>
      </c>
    </row>
    <row r="2067" spans="1:5" x14ac:dyDescent="0.15">
      <c r="A2067" s="1" t="s">
        <v>5295</v>
      </c>
      <c r="B2067" s="1">
        <v>5001205</v>
      </c>
      <c r="C2067" s="1" t="s">
        <v>5295</v>
      </c>
      <c r="D2067" s="4" t="s">
        <v>5307</v>
      </c>
      <c r="E2067" s="1" t="s">
        <v>5308</v>
      </c>
    </row>
    <row r="2068" spans="1:5" x14ac:dyDescent="0.15">
      <c r="A2068" s="1" t="s">
        <v>5295</v>
      </c>
      <c r="B2068" s="1">
        <v>5001206</v>
      </c>
      <c r="C2068" s="1" t="s">
        <v>5309</v>
      </c>
      <c r="D2068" s="4" t="s">
        <v>5310</v>
      </c>
      <c r="E2068" s="1" t="s">
        <v>5309</v>
      </c>
    </row>
    <row r="2069" spans="1:5" x14ac:dyDescent="0.15">
      <c r="A2069" s="1" t="s">
        <v>5295</v>
      </c>
      <c r="B2069" s="1">
        <v>5001207</v>
      </c>
      <c r="C2069" s="1" t="s">
        <v>5311</v>
      </c>
      <c r="D2069" s="4" t="s">
        <v>5312</v>
      </c>
      <c r="E2069" s="1" t="s">
        <v>5311</v>
      </c>
    </row>
    <row r="2070" spans="1:5" x14ac:dyDescent="0.15">
      <c r="A2070" s="1" t="s">
        <v>5295</v>
      </c>
      <c r="B2070" s="1">
        <v>5001208</v>
      </c>
      <c r="C2070" s="1" t="s">
        <v>5313</v>
      </c>
      <c r="D2070" s="4" t="s">
        <v>5314</v>
      </c>
      <c r="E2070" s="1" t="s">
        <v>5315</v>
      </c>
    </row>
    <row r="2071" spans="1:5" x14ac:dyDescent="0.15">
      <c r="A2071" s="1" t="s">
        <v>5295</v>
      </c>
      <c r="B2071" s="1">
        <v>5001209</v>
      </c>
      <c r="C2071" s="1" t="s">
        <v>5316</v>
      </c>
      <c r="D2071" s="4" t="s">
        <v>5317</v>
      </c>
      <c r="E2071" s="1" t="s">
        <v>5318</v>
      </c>
    </row>
    <row r="2072" spans="1:5" x14ac:dyDescent="0.15">
      <c r="A2072" s="1" t="s">
        <v>5295</v>
      </c>
      <c r="B2072" s="1">
        <v>5001210</v>
      </c>
      <c r="C2072" s="1" t="s">
        <v>5299</v>
      </c>
      <c r="D2072" s="4" t="s">
        <v>5319</v>
      </c>
      <c r="E2072" s="1" t="s">
        <v>5299</v>
      </c>
    </row>
    <row r="2073" spans="1:5" x14ac:dyDescent="0.15">
      <c r="A2073" s="1" t="s">
        <v>5320</v>
      </c>
      <c r="B2073" s="1">
        <v>5001301</v>
      </c>
      <c r="C2073" s="1" t="s">
        <v>5321</v>
      </c>
      <c r="D2073" s="4" t="s">
        <v>5322</v>
      </c>
      <c r="E2073" s="1" t="s">
        <v>5323</v>
      </c>
    </row>
    <row r="2074" spans="1:5" x14ac:dyDescent="0.15">
      <c r="A2074" s="1" t="s">
        <v>5320</v>
      </c>
      <c r="B2074" s="1">
        <v>5001302</v>
      </c>
      <c r="C2074" s="1" t="s">
        <v>5324</v>
      </c>
      <c r="D2074" s="4" t="s">
        <v>5325</v>
      </c>
      <c r="E2074" s="1" t="s">
        <v>5326</v>
      </c>
    </row>
    <row r="2075" spans="1:5" x14ac:dyDescent="0.15">
      <c r="A2075" s="1" t="s">
        <v>5320</v>
      </c>
      <c r="B2075" s="1">
        <v>5001303</v>
      </c>
      <c r="C2075" s="1" t="s">
        <v>5327</v>
      </c>
      <c r="D2075" s="4" t="s">
        <v>5328</v>
      </c>
      <c r="E2075" s="1" t="s">
        <v>5329</v>
      </c>
    </row>
    <row r="2076" spans="1:5" x14ac:dyDescent="0.15">
      <c r="A2076" s="1" t="s">
        <v>5320</v>
      </c>
      <c r="B2076" s="1">
        <v>5001304</v>
      </c>
      <c r="C2076" s="1" t="s">
        <v>5330</v>
      </c>
      <c r="D2076" s="4" t="s">
        <v>5331</v>
      </c>
      <c r="E2076" s="1" t="s">
        <v>5332</v>
      </c>
    </row>
    <row r="2077" spans="1:5" x14ac:dyDescent="0.15">
      <c r="A2077" s="1" t="s">
        <v>5320</v>
      </c>
      <c r="B2077" s="1">
        <v>5001305</v>
      </c>
      <c r="C2077" s="1" t="s">
        <v>5333</v>
      </c>
      <c r="D2077" s="4" t="s">
        <v>5334</v>
      </c>
      <c r="E2077" s="1" t="s">
        <v>5335</v>
      </c>
    </row>
    <row r="2078" spans="1:5" x14ac:dyDescent="0.15">
      <c r="A2078" s="1" t="s">
        <v>5320</v>
      </c>
      <c r="B2078" s="1">
        <v>5001306</v>
      </c>
      <c r="C2078" s="1" t="s">
        <v>5336</v>
      </c>
      <c r="D2078" s="9" t="s">
        <v>5337</v>
      </c>
      <c r="E2078" s="1" t="s">
        <v>5338</v>
      </c>
    </row>
    <row r="2079" spans="1:5" x14ac:dyDescent="0.15">
      <c r="A2079" s="1" t="s">
        <v>5320</v>
      </c>
      <c r="B2079" s="1">
        <v>5001307</v>
      </c>
      <c r="C2079" s="1" t="s">
        <v>5339</v>
      </c>
      <c r="D2079" s="4" t="s">
        <v>5340</v>
      </c>
      <c r="E2079" s="1" t="s">
        <v>5341</v>
      </c>
    </row>
    <row r="2080" spans="1:5" x14ac:dyDescent="0.15">
      <c r="A2080" s="1" t="s">
        <v>5320</v>
      </c>
      <c r="B2080" s="1">
        <v>5001308</v>
      </c>
      <c r="C2080" s="1" t="s">
        <v>5342</v>
      </c>
      <c r="D2080" s="9" t="s">
        <v>5343</v>
      </c>
      <c r="E2080" s="1" t="s">
        <v>5344</v>
      </c>
    </row>
    <row r="2081" spans="1:5" x14ac:dyDescent="0.15">
      <c r="A2081" s="1" t="s">
        <v>5320</v>
      </c>
      <c r="B2081" s="1">
        <v>5001309</v>
      </c>
      <c r="C2081" s="1" t="s">
        <v>5345</v>
      </c>
      <c r="D2081" s="4" t="s">
        <v>5346</v>
      </c>
      <c r="E2081" s="1" t="s">
        <v>5347</v>
      </c>
    </row>
    <row r="2082" spans="1:5" x14ac:dyDescent="0.15">
      <c r="A2082" s="1" t="s">
        <v>5320</v>
      </c>
      <c r="B2082" s="1">
        <v>5001310</v>
      </c>
      <c r="C2082" s="1" t="s">
        <v>5348</v>
      </c>
      <c r="D2082" s="4" t="s">
        <v>5349</v>
      </c>
      <c r="E2082" s="1" t="s">
        <v>5350</v>
      </c>
    </row>
    <row r="2083" spans="1:5" x14ac:dyDescent="0.15">
      <c r="A2083" s="1" t="s">
        <v>5320</v>
      </c>
      <c r="B2083" s="1">
        <v>5001311</v>
      </c>
      <c r="C2083" s="1" t="s">
        <v>5351</v>
      </c>
      <c r="D2083" s="4" t="s">
        <v>5352</v>
      </c>
      <c r="E2083" s="1" t="s">
        <v>5353</v>
      </c>
    </row>
    <row r="2084" spans="1:5" x14ac:dyDescent="0.15">
      <c r="A2084" s="1" t="s">
        <v>5320</v>
      </c>
      <c r="B2084" s="1">
        <v>5001312</v>
      </c>
      <c r="C2084" s="1" t="s">
        <v>5354</v>
      </c>
      <c r="D2084" s="4" t="s">
        <v>5355</v>
      </c>
      <c r="E2084" s="1" t="s">
        <v>5356</v>
      </c>
    </row>
    <row r="2085" spans="1:5" x14ac:dyDescent="0.15">
      <c r="A2085" s="1" t="s">
        <v>5320</v>
      </c>
      <c r="B2085" s="1">
        <v>5001313</v>
      </c>
      <c r="C2085" s="1" t="s">
        <v>5357</v>
      </c>
      <c r="D2085" s="4" t="s">
        <v>5358</v>
      </c>
      <c r="E2085" s="1" t="s">
        <v>5359</v>
      </c>
    </row>
    <row r="2086" spans="1:5" x14ac:dyDescent="0.15">
      <c r="A2086" s="1" t="s">
        <v>5320</v>
      </c>
      <c r="B2086" s="1">
        <v>5001314</v>
      </c>
      <c r="C2086" s="1" t="s">
        <v>5360</v>
      </c>
      <c r="D2086" s="4" t="s">
        <v>5361</v>
      </c>
      <c r="E2086" s="1" t="s">
        <v>5362</v>
      </c>
    </row>
    <row r="2087" spans="1:5" x14ac:dyDescent="0.15">
      <c r="A2087" s="1" t="s">
        <v>5320</v>
      </c>
      <c r="B2087" s="1">
        <v>5001315</v>
      </c>
      <c r="C2087" s="1" t="s">
        <v>5363</v>
      </c>
      <c r="D2087" s="4" t="s">
        <v>5364</v>
      </c>
      <c r="E2087" s="1" t="s">
        <v>5365</v>
      </c>
    </row>
    <row r="2088" spans="1:5" x14ac:dyDescent="0.15">
      <c r="A2088" s="1" t="s">
        <v>5320</v>
      </c>
      <c r="B2088" s="1">
        <v>5001316</v>
      </c>
      <c r="C2088" s="1" t="s">
        <v>5366</v>
      </c>
      <c r="D2088" s="4" t="s">
        <v>5367</v>
      </c>
      <c r="E2088" s="1" t="s">
        <v>5366</v>
      </c>
    </row>
    <row r="2089" spans="1:5" x14ac:dyDescent="0.15">
      <c r="A2089" s="1" t="s">
        <v>5320</v>
      </c>
      <c r="B2089" s="1">
        <v>5001317</v>
      </c>
      <c r="C2089" s="1" t="s">
        <v>5368</v>
      </c>
      <c r="D2089" s="4" t="s">
        <v>5369</v>
      </c>
      <c r="E2089" s="1" t="s">
        <v>5370</v>
      </c>
    </row>
    <row r="2090" spans="1:5" x14ac:dyDescent="0.15">
      <c r="A2090" s="1" t="s">
        <v>5320</v>
      </c>
      <c r="B2090" s="1">
        <v>5001318</v>
      </c>
      <c r="C2090" s="1" t="s">
        <v>5371</v>
      </c>
      <c r="D2090" s="4" t="s">
        <v>5372</v>
      </c>
      <c r="E2090" s="1" t="s">
        <v>5373</v>
      </c>
    </row>
    <row r="2091" spans="1:5" x14ac:dyDescent="0.15">
      <c r="A2091" s="1" t="s">
        <v>5320</v>
      </c>
      <c r="B2091" s="1">
        <v>5001319</v>
      </c>
      <c r="C2091" s="1" t="s">
        <v>5374</v>
      </c>
      <c r="D2091" s="4" t="s">
        <v>5375</v>
      </c>
      <c r="E2091" s="1" t="s">
        <v>5376</v>
      </c>
    </row>
    <row r="2092" spans="1:5" x14ac:dyDescent="0.15">
      <c r="A2092" s="1" t="s">
        <v>5320</v>
      </c>
      <c r="B2092" s="1">
        <v>5001320</v>
      </c>
      <c r="C2092" s="1" t="s">
        <v>5377</v>
      </c>
      <c r="D2092" s="4" t="s">
        <v>5378</v>
      </c>
      <c r="E2092" s="1" t="s">
        <v>5379</v>
      </c>
    </row>
    <row r="2093" spans="1:5" x14ac:dyDescent="0.15">
      <c r="A2093" s="1" t="s">
        <v>5320</v>
      </c>
      <c r="B2093" s="1">
        <v>5001321</v>
      </c>
      <c r="C2093" s="1" t="s">
        <v>5380</v>
      </c>
      <c r="D2093" s="4" t="s">
        <v>5381</v>
      </c>
      <c r="E2093" s="1" t="s">
        <v>5382</v>
      </c>
    </row>
    <row r="2094" spans="1:5" x14ac:dyDescent="0.15">
      <c r="A2094" s="1" t="s">
        <v>5320</v>
      </c>
      <c r="B2094" s="1">
        <v>5001322</v>
      </c>
      <c r="C2094" s="1" t="s">
        <v>5383</v>
      </c>
      <c r="D2094" s="4" t="s">
        <v>5384</v>
      </c>
      <c r="E2094" s="1" t="s">
        <v>5383</v>
      </c>
    </row>
    <row r="2095" spans="1:5" x14ac:dyDescent="0.15">
      <c r="A2095" s="1" t="s">
        <v>5320</v>
      </c>
      <c r="B2095" s="1">
        <v>5001323</v>
      </c>
      <c r="C2095" s="1" t="s">
        <v>5385</v>
      </c>
      <c r="D2095" s="4" t="s">
        <v>5385</v>
      </c>
      <c r="E2095" s="1" t="s">
        <v>5385</v>
      </c>
    </row>
    <row r="2096" spans="1:5" x14ac:dyDescent="0.15">
      <c r="A2096" s="1" t="s">
        <v>5320</v>
      </c>
      <c r="B2096" s="1">
        <v>5001324</v>
      </c>
      <c r="C2096" s="1" t="s">
        <v>5386</v>
      </c>
      <c r="D2096" s="4" t="s">
        <v>5387</v>
      </c>
      <c r="E2096" s="1" t="s">
        <v>5388</v>
      </c>
    </row>
    <row r="2097" spans="1:5" x14ac:dyDescent="0.15">
      <c r="A2097" s="1" t="s">
        <v>5320</v>
      </c>
      <c r="B2097" s="1">
        <v>5001325</v>
      </c>
      <c r="C2097" s="1" t="s">
        <v>5389</v>
      </c>
      <c r="D2097" s="4" t="s">
        <v>5390</v>
      </c>
      <c r="E2097" s="1" t="s">
        <v>5389</v>
      </c>
    </row>
    <row r="2098" spans="1:5" x14ac:dyDescent="0.15">
      <c r="A2098" s="1" t="s">
        <v>5320</v>
      </c>
      <c r="B2098" s="1">
        <v>5001326</v>
      </c>
      <c r="C2098" s="1" t="s">
        <v>5391</v>
      </c>
      <c r="D2098" s="4" t="s">
        <v>5392</v>
      </c>
      <c r="E2098" s="1" t="s">
        <v>5393</v>
      </c>
    </row>
    <row r="2099" spans="1:5" x14ac:dyDescent="0.15">
      <c r="A2099" s="1" t="s">
        <v>5394</v>
      </c>
      <c r="B2099" s="1">
        <v>5001401</v>
      </c>
      <c r="C2099" s="1" t="s">
        <v>5395</v>
      </c>
      <c r="D2099" s="4" t="s">
        <v>5396</v>
      </c>
      <c r="E2099" s="1" t="s">
        <v>5395</v>
      </c>
    </row>
    <row r="2100" spans="1:5" x14ac:dyDescent="0.15">
      <c r="A2100" s="1" t="s">
        <v>5394</v>
      </c>
      <c r="B2100" s="1">
        <v>5001402</v>
      </c>
      <c r="C2100" s="1" t="s">
        <v>5397</v>
      </c>
      <c r="D2100" s="4" t="s">
        <v>5398</v>
      </c>
      <c r="E2100" s="1" t="s">
        <v>5399</v>
      </c>
    </row>
    <row r="2101" spans="1:5" x14ac:dyDescent="0.15">
      <c r="A2101" s="1" t="s">
        <v>5394</v>
      </c>
      <c r="B2101" s="1">
        <v>5001403</v>
      </c>
      <c r="C2101" s="1" t="s">
        <v>5400</v>
      </c>
      <c r="D2101" s="4" t="s">
        <v>5401</v>
      </c>
      <c r="E2101" s="1" t="s">
        <v>5402</v>
      </c>
    </row>
    <row r="2102" spans="1:5" x14ac:dyDescent="0.15">
      <c r="A2102" s="1" t="s">
        <v>5394</v>
      </c>
      <c r="B2102" s="1">
        <v>5001404</v>
      </c>
      <c r="C2102" s="1" t="s">
        <v>5403</v>
      </c>
      <c r="D2102" s="4" t="s">
        <v>5404</v>
      </c>
      <c r="E2102" s="1" t="s">
        <v>5405</v>
      </c>
    </row>
    <row r="2103" spans="1:5" x14ac:dyDescent="0.15">
      <c r="A2103" s="1" t="s">
        <v>5394</v>
      </c>
      <c r="B2103" s="1">
        <v>5001405</v>
      </c>
      <c r="C2103" s="1" t="s">
        <v>5177</v>
      </c>
      <c r="D2103" s="4" t="s">
        <v>5406</v>
      </c>
      <c r="E2103" s="1" t="s">
        <v>5179</v>
      </c>
    </row>
    <row r="2104" spans="1:5" x14ac:dyDescent="0.15">
      <c r="A2104" s="1" t="s">
        <v>5394</v>
      </c>
      <c r="B2104" s="1">
        <v>5001406</v>
      </c>
      <c r="C2104" s="1" t="s">
        <v>5407</v>
      </c>
      <c r="D2104" s="4" t="s">
        <v>5408</v>
      </c>
      <c r="E2104" s="1" t="s">
        <v>5409</v>
      </c>
    </row>
    <row r="2105" spans="1:5" x14ac:dyDescent="0.15">
      <c r="A2105" s="1" t="s">
        <v>5394</v>
      </c>
      <c r="B2105" s="1">
        <v>5001407</v>
      </c>
      <c r="C2105" s="1" t="s">
        <v>5410</v>
      </c>
      <c r="D2105" s="4" t="s">
        <v>5411</v>
      </c>
      <c r="E2105" s="1" t="s">
        <v>5412</v>
      </c>
    </row>
    <row r="2106" spans="1:5" x14ac:dyDescent="0.15">
      <c r="A2106" s="1" t="s">
        <v>5394</v>
      </c>
      <c r="B2106" s="1">
        <v>5001408</v>
      </c>
      <c r="C2106" s="1" t="s">
        <v>5413</v>
      </c>
      <c r="D2106" s="4" t="s">
        <v>5414</v>
      </c>
      <c r="E2106" s="1" t="s">
        <v>5415</v>
      </c>
    </row>
    <row r="2107" spans="1:5" x14ac:dyDescent="0.15">
      <c r="A2107" s="1" t="s">
        <v>5394</v>
      </c>
      <c r="B2107" s="1">
        <v>5001409</v>
      </c>
      <c r="C2107" s="1" t="s">
        <v>5416</v>
      </c>
      <c r="D2107" s="4" t="s">
        <v>5417</v>
      </c>
      <c r="E2107" s="1" t="s">
        <v>5418</v>
      </c>
    </row>
    <row r="2108" spans="1:5" x14ac:dyDescent="0.15">
      <c r="A2108" s="1" t="s">
        <v>5394</v>
      </c>
      <c r="B2108" s="1">
        <v>5001410</v>
      </c>
      <c r="C2108" s="1" t="s">
        <v>5419</v>
      </c>
      <c r="D2108" s="4" t="s">
        <v>5420</v>
      </c>
      <c r="E2108" s="1" t="s">
        <v>5419</v>
      </c>
    </row>
    <row r="2109" spans="1:5" x14ac:dyDescent="0.15">
      <c r="A2109" s="1" t="s">
        <v>5421</v>
      </c>
      <c r="B2109" s="1">
        <v>5001501</v>
      </c>
      <c r="C2109" s="1" t="s">
        <v>5421</v>
      </c>
      <c r="D2109" s="4" t="s">
        <v>5422</v>
      </c>
      <c r="E2109" s="1" t="s">
        <v>5421</v>
      </c>
    </row>
    <row r="2110" spans="1:5" x14ac:dyDescent="0.15">
      <c r="A2110" s="1" t="s">
        <v>5421</v>
      </c>
      <c r="B2110" s="1">
        <v>5001502</v>
      </c>
      <c r="C2110" s="1" t="s">
        <v>5423</v>
      </c>
      <c r="D2110" s="4" t="s">
        <v>5424</v>
      </c>
      <c r="E2110" s="1" t="s">
        <v>5425</v>
      </c>
    </row>
    <row r="2111" spans="1:5" x14ac:dyDescent="0.15">
      <c r="A2111" s="1" t="s">
        <v>5421</v>
      </c>
      <c r="B2111" s="1">
        <v>5001503</v>
      </c>
      <c r="C2111" s="1" t="s">
        <v>5426</v>
      </c>
      <c r="D2111" s="4" t="s">
        <v>5427</v>
      </c>
      <c r="E2111" s="1" t="s">
        <v>5428</v>
      </c>
    </row>
    <row r="2112" spans="1:5" x14ac:dyDescent="0.15">
      <c r="A2112" s="1" t="s">
        <v>5421</v>
      </c>
      <c r="B2112" s="1">
        <v>5001504</v>
      </c>
      <c r="C2112" s="1" t="s">
        <v>5429</v>
      </c>
      <c r="D2112" s="4" t="s">
        <v>5430</v>
      </c>
      <c r="E2112" s="1" t="s">
        <v>5431</v>
      </c>
    </row>
    <row r="2113" spans="1:5" x14ac:dyDescent="0.15">
      <c r="A2113" s="1" t="s">
        <v>5421</v>
      </c>
      <c r="B2113" s="1">
        <v>5001505</v>
      </c>
      <c r="C2113" s="1" t="s">
        <v>5432</v>
      </c>
      <c r="D2113" s="4" t="s">
        <v>5433</v>
      </c>
      <c r="E2113" s="1" t="s">
        <v>5434</v>
      </c>
    </row>
    <row r="2114" spans="1:5" x14ac:dyDescent="0.15">
      <c r="A2114" s="1" t="s">
        <v>5421</v>
      </c>
      <c r="B2114" s="1">
        <v>5001506</v>
      </c>
      <c r="C2114" s="1" t="s">
        <v>5435</v>
      </c>
      <c r="D2114" s="4" t="s">
        <v>5436</v>
      </c>
      <c r="E2114" s="1" t="s">
        <v>5437</v>
      </c>
    </row>
    <row r="2115" spans="1:5" x14ac:dyDescent="0.15">
      <c r="A2115" s="1" t="s">
        <v>5421</v>
      </c>
      <c r="B2115" s="1">
        <v>5001507</v>
      </c>
      <c r="C2115" s="1" t="s">
        <v>5438</v>
      </c>
      <c r="D2115" s="4" t="s">
        <v>5439</v>
      </c>
      <c r="E2115" s="1" t="s">
        <v>5440</v>
      </c>
    </row>
    <row r="2116" spans="1:5" x14ac:dyDescent="0.15">
      <c r="A2116" s="1" t="s">
        <v>5421</v>
      </c>
      <c r="B2116" s="1">
        <v>5001508</v>
      </c>
      <c r="C2116" s="1" t="s">
        <v>5441</v>
      </c>
      <c r="D2116" s="4" t="s">
        <v>5442</v>
      </c>
      <c r="E2116" s="1" t="s">
        <v>5443</v>
      </c>
    </row>
    <row r="2117" spans="1:5" x14ac:dyDescent="0.15">
      <c r="A2117" s="1" t="s">
        <v>5421</v>
      </c>
      <c r="B2117" s="1">
        <v>5001509</v>
      </c>
      <c r="C2117" s="1" t="s">
        <v>5444</v>
      </c>
      <c r="D2117" s="4" t="s">
        <v>5445</v>
      </c>
      <c r="E2117" s="1" t="s">
        <v>5446</v>
      </c>
    </row>
    <row r="2118" spans="1:5" x14ac:dyDescent="0.15">
      <c r="A2118" s="1" t="s">
        <v>5421</v>
      </c>
      <c r="B2118" s="1">
        <v>5001510</v>
      </c>
      <c r="C2118" s="1" t="s">
        <v>5447</v>
      </c>
      <c r="D2118" s="4" t="s">
        <v>5448</v>
      </c>
      <c r="E2118" s="1" t="s">
        <v>5447</v>
      </c>
    </row>
    <row r="2119" spans="1:5" x14ac:dyDescent="0.15">
      <c r="A2119" s="1" t="s">
        <v>5421</v>
      </c>
      <c r="B2119" s="1">
        <v>5001511</v>
      </c>
      <c r="C2119" s="1" t="s">
        <v>5449</v>
      </c>
      <c r="D2119" s="4" t="s">
        <v>5450</v>
      </c>
      <c r="E2119" s="1" t="s">
        <v>5451</v>
      </c>
    </row>
    <row r="2120" spans="1:5" x14ac:dyDescent="0.15">
      <c r="A2120" s="1" t="s">
        <v>5421</v>
      </c>
      <c r="B2120" s="1">
        <v>5001512</v>
      </c>
      <c r="C2120" s="1" t="s">
        <v>5452</v>
      </c>
      <c r="D2120" s="4" t="s">
        <v>5453</v>
      </c>
      <c r="E2120" s="1" t="s">
        <v>5454</v>
      </c>
    </row>
    <row r="2121" spans="1:5" x14ac:dyDescent="0.15">
      <c r="A2121" s="1" t="s">
        <v>5421</v>
      </c>
      <c r="B2121" s="1">
        <v>5001513</v>
      </c>
      <c r="C2121" s="1" t="s">
        <v>5455</v>
      </c>
      <c r="D2121" s="4" t="s">
        <v>5456</v>
      </c>
      <c r="E2121" s="1" t="s">
        <v>5457</v>
      </c>
    </row>
    <row r="2122" spans="1:5" x14ac:dyDescent="0.15">
      <c r="A2122" s="1" t="s">
        <v>5421</v>
      </c>
      <c r="B2122" s="1">
        <v>5001514</v>
      </c>
      <c r="C2122" s="1" t="s">
        <v>5458</v>
      </c>
      <c r="D2122" s="4" t="s">
        <v>5459</v>
      </c>
      <c r="E2122" s="1" t="s">
        <v>5460</v>
      </c>
    </row>
    <row r="2123" spans="1:5" x14ac:dyDescent="0.15">
      <c r="A2123" s="1" t="s">
        <v>5421</v>
      </c>
      <c r="B2123" s="1">
        <v>5001515</v>
      </c>
      <c r="C2123" s="1" t="s">
        <v>5461</v>
      </c>
      <c r="D2123" s="4" t="s">
        <v>5462</v>
      </c>
      <c r="E2123" s="1" t="s">
        <v>5463</v>
      </c>
    </row>
    <row r="2124" spans="1:5" x14ac:dyDescent="0.15">
      <c r="A2124" s="1" t="s">
        <v>5421</v>
      </c>
      <c r="B2124" s="1">
        <v>5001516</v>
      </c>
      <c r="C2124" s="1" t="s">
        <v>5464</v>
      </c>
      <c r="D2124" s="4" t="s">
        <v>5465</v>
      </c>
      <c r="E2124" s="1" t="s">
        <v>5466</v>
      </c>
    </row>
    <row r="2125" spans="1:5" x14ac:dyDescent="0.15">
      <c r="A2125" s="1" t="s">
        <v>5421</v>
      </c>
      <c r="B2125" s="1">
        <v>5001517</v>
      </c>
      <c r="C2125" s="1" t="s">
        <v>5467</v>
      </c>
      <c r="D2125" s="4" t="s">
        <v>5468</v>
      </c>
      <c r="E2125" s="1" t="s">
        <v>5469</v>
      </c>
    </row>
    <row r="2126" spans="1:5" x14ac:dyDescent="0.15">
      <c r="A2126" s="1" t="s">
        <v>5421</v>
      </c>
      <c r="B2126" s="1">
        <v>5001518</v>
      </c>
      <c r="C2126" s="1" t="s">
        <v>5470</v>
      </c>
      <c r="D2126" s="4" t="s">
        <v>5471</v>
      </c>
      <c r="E2126" s="1" t="s">
        <v>5472</v>
      </c>
    </row>
    <row r="2127" spans="1:5" x14ac:dyDescent="0.15">
      <c r="A2127" s="1" t="s">
        <v>5421</v>
      </c>
      <c r="B2127" s="1">
        <v>5001519</v>
      </c>
      <c r="C2127" s="1" t="s">
        <v>5473</v>
      </c>
      <c r="D2127" s="4" t="s">
        <v>5474</v>
      </c>
      <c r="E2127" s="1" t="s">
        <v>5475</v>
      </c>
    </row>
    <row r="2128" spans="1:5" x14ac:dyDescent="0.15">
      <c r="A2128" s="1" t="s">
        <v>5421</v>
      </c>
      <c r="B2128" s="1">
        <v>5001520</v>
      </c>
      <c r="C2128" s="1" t="s">
        <v>5476</v>
      </c>
      <c r="D2128" s="4" t="s">
        <v>5477</v>
      </c>
      <c r="E2128" s="1" t="s">
        <v>5476</v>
      </c>
    </row>
    <row r="2129" spans="1:5" x14ac:dyDescent="0.15">
      <c r="A2129" s="1" t="s">
        <v>5421</v>
      </c>
      <c r="B2129" s="1">
        <v>5001521</v>
      </c>
      <c r="C2129" s="1" t="s">
        <v>5478</v>
      </c>
      <c r="D2129" s="4" t="s">
        <v>5479</v>
      </c>
      <c r="E2129" s="1" t="s">
        <v>5480</v>
      </c>
    </row>
    <row r="2130" spans="1:5" x14ac:dyDescent="0.15">
      <c r="A2130" s="1" t="s">
        <v>5421</v>
      </c>
      <c r="B2130" s="1">
        <v>5001522</v>
      </c>
      <c r="C2130" s="1" t="s">
        <v>5481</v>
      </c>
      <c r="D2130" s="4" t="s">
        <v>5482</v>
      </c>
      <c r="E2130" s="1" t="s">
        <v>5481</v>
      </c>
    </row>
    <row r="2131" spans="1:5" x14ac:dyDescent="0.15">
      <c r="A2131" s="1" t="s">
        <v>5421</v>
      </c>
      <c r="B2131" s="1">
        <v>5001523</v>
      </c>
      <c r="C2131" s="1" t="s">
        <v>5458</v>
      </c>
      <c r="D2131" s="4" t="s">
        <v>5483</v>
      </c>
      <c r="E2131" s="1" t="s">
        <v>5460</v>
      </c>
    </row>
    <row r="2132" spans="1:5" x14ac:dyDescent="0.15">
      <c r="A2132" s="1" t="s">
        <v>5421</v>
      </c>
      <c r="B2132" s="1">
        <v>5001524</v>
      </c>
      <c r="C2132" s="1" t="s">
        <v>5484</v>
      </c>
      <c r="D2132" s="4" t="s">
        <v>5485</v>
      </c>
      <c r="E2132" s="1" t="s">
        <v>5486</v>
      </c>
    </row>
    <row r="2133" spans="1:5" x14ac:dyDescent="0.15">
      <c r="A2133" s="1" t="s">
        <v>5421</v>
      </c>
      <c r="B2133" s="1">
        <v>5001525</v>
      </c>
      <c r="C2133" s="1" t="s">
        <v>5487</v>
      </c>
      <c r="D2133" s="4" t="s">
        <v>5488</v>
      </c>
      <c r="E2133" s="1" t="s">
        <v>5489</v>
      </c>
    </row>
    <row r="2134" spans="1:5" x14ac:dyDescent="0.15">
      <c r="A2134" s="1" t="s">
        <v>5421</v>
      </c>
      <c r="B2134" s="1">
        <v>5001526</v>
      </c>
      <c r="C2134" s="1" t="s">
        <v>5490</v>
      </c>
      <c r="D2134" s="4" t="s">
        <v>5491</v>
      </c>
      <c r="E2134" s="1" t="s">
        <v>5492</v>
      </c>
    </row>
    <row r="2135" spans="1:5" x14ac:dyDescent="0.15">
      <c r="A2135" s="1" t="s">
        <v>5421</v>
      </c>
      <c r="B2135" s="1">
        <v>5001527</v>
      </c>
      <c r="C2135" s="1" t="s">
        <v>5493</v>
      </c>
      <c r="D2135" s="4" t="s">
        <v>5494</v>
      </c>
      <c r="E2135" s="1" t="s">
        <v>5493</v>
      </c>
    </row>
    <row r="2136" spans="1:5" x14ac:dyDescent="0.15">
      <c r="A2136" s="1" t="s">
        <v>5421</v>
      </c>
      <c r="B2136" s="1">
        <v>5001528</v>
      </c>
      <c r="C2136" s="1" t="s">
        <v>5495</v>
      </c>
      <c r="D2136" s="4" t="s">
        <v>5495</v>
      </c>
      <c r="E2136" s="1" t="s">
        <v>5495</v>
      </c>
    </row>
    <row r="2137" spans="1:5" x14ac:dyDescent="0.15">
      <c r="A2137" s="1" t="s">
        <v>5421</v>
      </c>
      <c r="B2137" s="1">
        <v>5001529</v>
      </c>
      <c r="C2137" s="1" t="s">
        <v>5496</v>
      </c>
      <c r="D2137" s="4" t="s">
        <v>5497</v>
      </c>
      <c r="E2137" s="1" t="s">
        <v>5498</v>
      </c>
    </row>
    <row r="2138" spans="1:5" x14ac:dyDescent="0.15">
      <c r="A2138" s="1" t="s">
        <v>5421</v>
      </c>
      <c r="B2138" s="1">
        <v>5001530</v>
      </c>
      <c r="C2138" s="1" t="s">
        <v>5423</v>
      </c>
      <c r="D2138" s="4" t="s">
        <v>5499</v>
      </c>
      <c r="E2138" s="1" t="s">
        <v>5425</v>
      </c>
    </row>
    <row r="2139" spans="1:5" x14ac:dyDescent="0.15">
      <c r="A2139" s="1" t="s">
        <v>5421</v>
      </c>
      <c r="B2139" s="1">
        <v>5001531</v>
      </c>
      <c r="C2139" s="1" t="s">
        <v>5500</v>
      </c>
      <c r="D2139" s="4" t="s">
        <v>5501</v>
      </c>
      <c r="E2139" s="1" t="s">
        <v>5502</v>
      </c>
    </row>
    <row r="2140" spans="1:5" x14ac:dyDescent="0.15">
      <c r="A2140" s="1" t="s">
        <v>5421</v>
      </c>
      <c r="B2140" s="1">
        <v>5001532</v>
      </c>
      <c r="C2140" s="1" t="s">
        <v>5503</v>
      </c>
      <c r="D2140" s="4" t="s">
        <v>5504</v>
      </c>
      <c r="E2140" s="1" t="s">
        <v>5505</v>
      </c>
    </row>
    <row r="2141" spans="1:5" x14ac:dyDescent="0.15">
      <c r="A2141" s="1" t="s">
        <v>5421</v>
      </c>
      <c r="B2141" s="1">
        <v>5001533</v>
      </c>
      <c r="C2141" s="1" t="s">
        <v>5506</v>
      </c>
      <c r="D2141" s="4" t="s">
        <v>5507</v>
      </c>
      <c r="E2141" s="1" t="s">
        <v>5508</v>
      </c>
    </row>
    <row r="2142" spans="1:5" x14ac:dyDescent="0.15">
      <c r="A2142" s="1" t="s">
        <v>5421</v>
      </c>
      <c r="B2142" s="1">
        <v>5001534</v>
      </c>
      <c r="C2142" s="1" t="s">
        <v>5509</v>
      </c>
      <c r="D2142" s="4" t="s">
        <v>5510</v>
      </c>
      <c r="E2142" s="1" t="s">
        <v>5511</v>
      </c>
    </row>
    <row r="2143" spans="1:5" x14ac:dyDescent="0.15">
      <c r="A2143" s="1" t="s">
        <v>5421</v>
      </c>
      <c r="B2143" s="1">
        <v>5001535</v>
      </c>
      <c r="C2143" s="10" t="s">
        <v>5512</v>
      </c>
      <c r="D2143" s="4" t="s">
        <v>5513</v>
      </c>
      <c r="E2143" s="10" t="s">
        <v>5514</v>
      </c>
    </row>
    <row r="2144" spans="1:5" x14ac:dyDescent="0.15">
      <c r="A2144" s="1" t="s">
        <v>5421</v>
      </c>
      <c r="B2144" s="1">
        <v>5001536</v>
      </c>
      <c r="C2144" s="10" t="s">
        <v>5515</v>
      </c>
      <c r="D2144" s="4" t="s">
        <v>5516</v>
      </c>
      <c r="E2144" s="10" t="s">
        <v>5517</v>
      </c>
    </row>
    <row r="2145" spans="1:5" x14ac:dyDescent="0.15">
      <c r="A2145" s="1" t="s">
        <v>5421</v>
      </c>
      <c r="B2145" s="1">
        <v>5001537</v>
      </c>
      <c r="C2145" s="10" t="s">
        <v>5518</v>
      </c>
      <c r="D2145" s="4" t="s">
        <v>5519</v>
      </c>
      <c r="E2145" s="10" t="s">
        <v>5520</v>
      </c>
    </row>
    <row r="2146" spans="1:5" x14ac:dyDescent="0.15">
      <c r="A2146" s="1" t="s">
        <v>5421</v>
      </c>
      <c r="B2146" s="1">
        <v>5001538</v>
      </c>
      <c r="C2146" s="10" t="s">
        <v>5521</v>
      </c>
      <c r="D2146" s="4" t="s">
        <v>5522</v>
      </c>
      <c r="E2146" s="10" t="s">
        <v>5523</v>
      </c>
    </row>
    <row r="2147" spans="1:5" x14ac:dyDescent="0.15">
      <c r="A2147" s="1" t="s">
        <v>5421</v>
      </c>
      <c r="B2147" s="1">
        <v>5001539</v>
      </c>
      <c r="C2147" s="10" t="s">
        <v>5467</v>
      </c>
      <c r="D2147" s="4" t="s">
        <v>5524</v>
      </c>
      <c r="E2147" s="10" t="s">
        <v>5469</v>
      </c>
    </row>
    <row r="2148" spans="1:5" x14ac:dyDescent="0.15">
      <c r="A2148" s="1" t="s">
        <v>5421</v>
      </c>
      <c r="B2148" s="1">
        <v>5001540</v>
      </c>
      <c r="C2148" s="10" t="s">
        <v>5525</v>
      </c>
      <c r="D2148" s="4" t="s">
        <v>5526</v>
      </c>
      <c r="E2148" s="10" t="s">
        <v>5527</v>
      </c>
    </row>
    <row r="2149" spans="1:5" x14ac:dyDescent="0.15">
      <c r="A2149" s="1" t="s">
        <v>5421</v>
      </c>
      <c r="B2149" s="1">
        <v>5001541</v>
      </c>
      <c r="C2149" s="10" t="s">
        <v>5528</v>
      </c>
      <c r="D2149" s="4" t="s">
        <v>5529</v>
      </c>
      <c r="E2149" s="10" t="s">
        <v>5528</v>
      </c>
    </row>
    <row r="2150" spans="1:5" x14ac:dyDescent="0.15">
      <c r="A2150" s="1" t="s">
        <v>5421</v>
      </c>
      <c r="B2150" s="1">
        <v>5001542</v>
      </c>
      <c r="C2150" s="10" t="s">
        <v>5530</v>
      </c>
      <c r="D2150" s="4" t="s">
        <v>5531</v>
      </c>
      <c r="E2150" s="10" t="s">
        <v>5532</v>
      </c>
    </row>
    <row r="2151" spans="1:5" x14ac:dyDescent="0.15">
      <c r="A2151" s="1" t="s">
        <v>5421</v>
      </c>
      <c r="B2151" s="1">
        <v>5001543</v>
      </c>
      <c r="C2151" s="10" t="s">
        <v>5533</v>
      </c>
      <c r="D2151" s="4" t="s">
        <v>5534</v>
      </c>
      <c r="E2151" s="10" t="s">
        <v>5535</v>
      </c>
    </row>
    <row r="2152" spans="1:5" x14ac:dyDescent="0.15">
      <c r="A2152" s="1" t="s">
        <v>5421</v>
      </c>
      <c r="B2152" s="1">
        <v>5001544</v>
      </c>
      <c r="C2152" s="10" t="s">
        <v>5536</v>
      </c>
      <c r="D2152" s="4" t="s">
        <v>5537</v>
      </c>
      <c r="E2152" s="10" t="s">
        <v>5536</v>
      </c>
    </row>
    <row r="2153" spans="1:5" x14ac:dyDescent="0.15">
      <c r="A2153" s="1" t="s">
        <v>5421</v>
      </c>
      <c r="B2153" s="1">
        <v>5001545</v>
      </c>
      <c r="C2153" s="10" t="s">
        <v>5455</v>
      </c>
      <c r="D2153" s="4" t="s">
        <v>5538</v>
      </c>
      <c r="E2153" s="10" t="s">
        <v>5457</v>
      </c>
    </row>
    <row r="2154" spans="1:5" x14ac:dyDescent="0.15">
      <c r="A2154" s="1" t="s">
        <v>5421</v>
      </c>
      <c r="B2154" s="1">
        <v>5001546</v>
      </c>
      <c r="C2154" s="10" t="s">
        <v>5539</v>
      </c>
      <c r="D2154" s="4" t="s">
        <v>5540</v>
      </c>
      <c r="E2154" s="10" t="s">
        <v>5539</v>
      </c>
    </row>
    <row r="2155" spans="1:5" x14ac:dyDescent="0.15">
      <c r="A2155" s="1" t="s">
        <v>5421</v>
      </c>
      <c r="B2155" s="1">
        <v>5001547</v>
      </c>
      <c r="C2155" s="10" t="s">
        <v>5473</v>
      </c>
      <c r="D2155" s="4" t="s">
        <v>5541</v>
      </c>
      <c r="E2155" s="10" t="s">
        <v>5475</v>
      </c>
    </row>
    <row r="2156" spans="1:5" x14ac:dyDescent="0.15">
      <c r="A2156" s="1" t="s">
        <v>5542</v>
      </c>
      <c r="B2156" s="1">
        <v>5001601</v>
      </c>
      <c r="C2156" s="1" t="s">
        <v>5542</v>
      </c>
      <c r="D2156" s="4" t="s">
        <v>5543</v>
      </c>
      <c r="E2156" s="1" t="s">
        <v>5544</v>
      </c>
    </row>
    <row r="2157" spans="1:5" x14ac:dyDescent="0.15">
      <c r="A2157" s="1" t="s">
        <v>5542</v>
      </c>
      <c r="B2157" s="1">
        <v>5001602</v>
      </c>
      <c r="C2157" s="1" t="s">
        <v>5545</v>
      </c>
      <c r="D2157" s="4" t="s">
        <v>5546</v>
      </c>
      <c r="E2157" s="1" t="s">
        <v>5547</v>
      </c>
    </row>
    <row r="2158" spans="1:5" x14ac:dyDescent="0.15">
      <c r="A2158" s="1" t="s">
        <v>5542</v>
      </c>
      <c r="B2158" s="1">
        <v>5001603</v>
      </c>
      <c r="C2158" s="1" t="s">
        <v>5548</v>
      </c>
      <c r="D2158" s="4" t="s">
        <v>5549</v>
      </c>
      <c r="E2158" s="1" t="s">
        <v>5550</v>
      </c>
    </row>
    <row r="2159" spans="1:5" x14ac:dyDescent="0.15">
      <c r="A2159" s="1" t="s">
        <v>5542</v>
      </c>
      <c r="B2159" s="1">
        <v>5001604</v>
      </c>
      <c r="C2159" s="1" t="s">
        <v>5551</v>
      </c>
      <c r="D2159" s="4" t="s">
        <v>5552</v>
      </c>
      <c r="E2159" s="1" t="s">
        <v>5553</v>
      </c>
    </row>
    <row r="2160" spans="1:5" x14ac:dyDescent="0.15">
      <c r="A2160" s="1" t="s">
        <v>5542</v>
      </c>
      <c r="B2160" s="1">
        <v>5001605</v>
      </c>
      <c r="C2160" s="1" t="s">
        <v>5554</v>
      </c>
      <c r="D2160" s="4" t="s">
        <v>5555</v>
      </c>
      <c r="E2160" s="1" t="s">
        <v>5556</v>
      </c>
    </row>
    <row r="2161" spans="1:5" x14ac:dyDescent="0.15">
      <c r="A2161" s="1" t="s">
        <v>5542</v>
      </c>
      <c r="B2161" s="1">
        <v>5001606</v>
      </c>
      <c r="C2161" s="1" t="s">
        <v>5557</v>
      </c>
      <c r="D2161" s="4" t="s">
        <v>5558</v>
      </c>
      <c r="E2161" s="1" t="s">
        <v>5559</v>
      </c>
    </row>
    <row r="2162" spans="1:5" x14ac:dyDescent="0.15">
      <c r="A2162" s="1" t="s">
        <v>5542</v>
      </c>
      <c r="B2162" s="1">
        <v>5001607</v>
      </c>
      <c r="C2162" s="1" t="s">
        <v>5560</v>
      </c>
      <c r="D2162" s="4" t="s">
        <v>5561</v>
      </c>
      <c r="E2162" s="1" t="s">
        <v>5562</v>
      </c>
    </row>
    <row r="2163" spans="1:5" x14ac:dyDescent="0.15">
      <c r="A2163" s="1" t="s">
        <v>5542</v>
      </c>
      <c r="B2163" s="1">
        <v>5001608</v>
      </c>
      <c r="C2163" s="1" t="s">
        <v>5563</v>
      </c>
      <c r="D2163" s="4" t="s">
        <v>5564</v>
      </c>
      <c r="E2163" s="1" t="s">
        <v>5565</v>
      </c>
    </row>
    <row r="2164" spans="1:5" x14ac:dyDescent="0.15">
      <c r="A2164" s="1" t="s">
        <v>5542</v>
      </c>
      <c r="B2164" s="1">
        <v>5001609</v>
      </c>
      <c r="C2164" s="1" t="s">
        <v>5566</v>
      </c>
      <c r="D2164" s="4" t="s">
        <v>5567</v>
      </c>
      <c r="E2164" s="1" t="s">
        <v>5568</v>
      </c>
    </row>
    <row r="2165" spans="1:5" x14ac:dyDescent="0.15">
      <c r="A2165" s="1" t="s">
        <v>5542</v>
      </c>
      <c r="B2165" s="1">
        <v>5001610</v>
      </c>
      <c r="C2165" s="1" t="s">
        <v>5569</v>
      </c>
      <c r="D2165" s="4" t="s">
        <v>5570</v>
      </c>
      <c r="E2165" s="1" t="s">
        <v>5571</v>
      </c>
    </row>
    <row r="2166" spans="1:5" x14ac:dyDescent="0.15">
      <c r="A2166" s="1" t="s">
        <v>5542</v>
      </c>
      <c r="B2166" s="1">
        <v>5001611</v>
      </c>
      <c r="C2166" s="1" t="s">
        <v>5572</v>
      </c>
      <c r="D2166" s="4" t="s">
        <v>5573</v>
      </c>
      <c r="E2166" s="1" t="s">
        <v>5574</v>
      </c>
    </row>
    <row r="2167" spans="1:5" x14ac:dyDescent="0.15">
      <c r="A2167" s="1" t="s">
        <v>5542</v>
      </c>
      <c r="B2167" s="1">
        <v>5001612</v>
      </c>
      <c r="C2167" s="1" t="s">
        <v>5575</v>
      </c>
      <c r="D2167" s="4" t="s">
        <v>5576</v>
      </c>
      <c r="E2167" s="1" t="s">
        <v>5577</v>
      </c>
    </row>
    <row r="2168" spans="1:5" x14ac:dyDescent="0.15">
      <c r="A2168" s="1" t="s">
        <v>5542</v>
      </c>
      <c r="B2168" s="1">
        <v>5001613</v>
      </c>
      <c r="C2168" s="1" t="s">
        <v>5542</v>
      </c>
      <c r="D2168" s="4" t="s">
        <v>5578</v>
      </c>
      <c r="E2168" s="1" t="s">
        <v>5544</v>
      </c>
    </row>
    <row r="2169" spans="1:5" x14ac:dyDescent="0.15">
      <c r="A2169" s="1" t="s">
        <v>5542</v>
      </c>
      <c r="B2169" s="1">
        <v>5001614</v>
      </c>
      <c r="C2169" s="1" t="s">
        <v>5545</v>
      </c>
      <c r="D2169" s="4" t="s">
        <v>5579</v>
      </c>
      <c r="E2169" s="1" t="s">
        <v>5547</v>
      </c>
    </row>
    <row r="2170" spans="1:5" x14ac:dyDescent="0.15">
      <c r="A2170" s="1" t="s">
        <v>5542</v>
      </c>
      <c r="B2170" s="1">
        <v>5001615</v>
      </c>
      <c r="C2170" s="1" t="s">
        <v>5580</v>
      </c>
      <c r="D2170" s="4" t="s">
        <v>5364</v>
      </c>
      <c r="E2170" s="1" t="s">
        <v>5581</v>
      </c>
    </row>
    <row r="2171" spans="1:5" x14ac:dyDescent="0.15">
      <c r="A2171" s="1" t="s">
        <v>5542</v>
      </c>
      <c r="B2171" s="1">
        <v>5001616</v>
      </c>
      <c r="C2171" s="1" t="s">
        <v>5551</v>
      </c>
      <c r="D2171" s="4" t="s">
        <v>5582</v>
      </c>
      <c r="E2171" s="1" t="s">
        <v>5553</v>
      </c>
    </row>
    <row r="2172" spans="1:5" x14ac:dyDescent="0.15">
      <c r="A2172" s="1" t="s">
        <v>5542</v>
      </c>
      <c r="B2172" s="1">
        <v>5001617</v>
      </c>
      <c r="C2172" s="1" t="s">
        <v>5583</v>
      </c>
      <c r="D2172" s="4" t="s">
        <v>5584</v>
      </c>
      <c r="E2172" s="1" t="s">
        <v>5585</v>
      </c>
    </row>
    <row r="2173" spans="1:5" x14ac:dyDescent="0.15">
      <c r="A2173" s="1" t="s">
        <v>5542</v>
      </c>
      <c r="B2173" s="1">
        <v>5001618</v>
      </c>
      <c r="C2173" s="1" t="s">
        <v>5478</v>
      </c>
      <c r="D2173" s="4" t="s">
        <v>5586</v>
      </c>
      <c r="E2173" s="1" t="s">
        <v>5480</v>
      </c>
    </row>
    <row r="2174" spans="1:5" x14ac:dyDescent="0.15">
      <c r="A2174" s="1" t="s">
        <v>5542</v>
      </c>
      <c r="B2174" s="1">
        <v>5001619</v>
      </c>
      <c r="C2174" s="1" t="s">
        <v>5587</v>
      </c>
      <c r="D2174" s="4" t="s">
        <v>5588</v>
      </c>
      <c r="E2174" s="1" t="s">
        <v>5589</v>
      </c>
    </row>
    <row r="2175" spans="1:5" x14ac:dyDescent="0.15">
      <c r="A2175" s="1" t="s">
        <v>5590</v>
      </c>
      <c r="B2175" s="1">
        <v>5001701</v>
      </c>
      <c r="C2175" s="1" t="s">
        <v>5591</v>
      </c>
      <c r="D2175" s="4" t="s">
        <v>5592</v>
      </c>
      <c r="E2175" s="1" t="s">
        <v>5593</v>
      </c>
    </row>
    <row r="2176" spans="1:5" x14ac:dyDescent="0.15">
      <c r="A2176" s="1" t="s">
        <v>5590</v>
      </c>
      <c r="B2176" s="1">
        <v>5001702</v>
      </c>
      <c r="C2176" s="1" t="s">
        <v>5594</v>
      </c>
      <c r="D2176" s="4" t="s">
        <v>5595</v>
      </c>
      <c r="E2176" s="1" t="s">
        <v>5596</v>
      </c>
    </row>
    <row r="2177" spans="1:5" x14ac:dyDescent="0.15">
      <c r="A2177" s="1" t="s">
        <v>5590</v>
      </c>
      <c r="B2177" s="1">
        <v>5001703</v>
      </c>
      <c r="C2177" s="1" t="s">
        <v>5597</v>
      </c>
      <c r="D2177" s="4" t="s">
        <v>5598</v>
      </c>
      <c r="E2177" s="1" t="s">
        <v>5599</v>
      </c>
    </row>
    <row r="2178" spans="1:5" x14ac:dyDescent="0.15">
      <c r="A2178" s="1" t="s">
        <v>5590</v>
      </c>
      <c r="B2178" s="1">
        <v>5001704</v>
      </c>
      <c r="C2178" s="1" t="s">
        <v>5600</v>
      </c>
      <c r="D2178" s="4" t="s">
        <v>5601</v>
      </c>
      <c r="E2178" s="1" t="s">
        <v>5602</v>
      </c>
    </row>
    <row r="2179" spans="1:5" x14ac:dyDescent="0.15">
      <c r="A2179" s="1" t="s">
        <v>5590</v>
      </c>
      <c r="B2179" s="1">
        <v>5001705</v>
      </c>
      <c r="C2179" s="1" t="s">
        <v>5515</v>
      </c>
      <c r="D2179" s="4" t="s">
        <v>5603</v>
      </c>
      <c r="E2179" s="1" t="s">
        <v>5517</v>
      </c>
    </row>
    <row r="2180" spans="1:5" x14ac:dyDescent="0.15">
      <c r="A2180" s="1" t="s">
        <v>5590</v>
      </c>
      <c r="B2180" s="1">
        <v>5001706</v>
      </c>
      <c r="C2180" s="1" t="s">
        <v>5604</v>
      </c>
      <c r="D2180" s="4" t="s">
        <v>5605</v>
      </c>
      <c r="E2180" s="1" t="s">
        <v>5606</v>
      </c>
    </row>
    <row r="2181" spans="1:5" x14ac:dyDescent="0.15">
      <c r="A2181" s="1" t="s">
        <v>5590</v>
      </c>
      <c r="B2181" s="1">
        <v>5001707</v>
      </c>
      <c r="C2181" s="1" t="s">
        <v>5607</v>
      </c>
      <c r="D2181" s="4" t="s">
        <v>5608</v>
      </c>
      <c r="E2181" s="1" t="s">
        <v>5609</v>
      </c>
    </row>
    <row r="2182" spans="1:5" x14ac:dyDescent="0.15">
      <c r="A2182" s="1" t="s">
        <v>5590</v>
      </c>
      <c r="B2182" s="1">
        <v>5001708</v>
      </c>
      <c r="C2182" s="1" t="s">
        <v>5610</v>
      </c>
      <c r="D2182" s="4" t="s">
        <v>5611</v>
      </c>
      <c r="E2182" s="1" t="s">
        <v>5612</v>
      </c>
    </row>
    <row r="2183" spans="1:5" x14ac:dyDescent="0.15">
      <c r="A2183" s="1" t="s">
        <v>5590</v>
      </c>
      <c r="B2183" s="1">
        <v>5001709</v>
      </c>
      <c r="C2183" s="1" t="s">
        <v>5613</v>
      </c>
      <c r="D2183" s="4" t="s">
        <v>5614</v>
      </c>
      <c r="E2183" s="1" t="s">
        <v>5615</v>
      </c>
    </row>
    <row r="2184" spans="1:5" x14ac:dyDescent="0.15">
      <c r="A2184" s="1" t="s">
        <v>5590</v>
      </c>
      <c r="B2184" s="1">
        <v>5001710</v>
      </c>
      <c r="C2184" s="1" t="s">
        <v>5366</v>
      </c>
      <c r="D2184" s="4" t="s">
        <v>5367</v>
      </c>
      <c r="E2184" s="1" t="s">
        <v>5366</v>
      </c>
    </row>
    <row r="2185" spans="1:5" x14ac:dyDescent="0.15">
      <c r="A2185" s="1" t="s">
        <v>5590</v>
      </c>
      <c r="B2185" s="1">
        <v>5001711</v>
      </c>
      <c r="C2185" s="1" t="s">
        <v>5616</v>
      </c>
      <c r="D2185" s="4" t="s">
        <v>5617</v>
      </c>
      <c r="E2185" s="1" t="s">
        <v>5618</v>
      </c>
    </row>
    <row r="2186" spans="1:5" ht="22.5" x14ac:dyDescent="0.15">
      <c r="A2186" s="1" t="s">
        <v>5590</v>
      </c>
      <c r="B2186" s="1">
        <v>5001712</v>
      </c>
      <c r="C2186" s="1" t="s">
        <v>5619</v>
      </c>
      <c r="D2186" s="4" t="s">
        <v>5620</v>
      </c>
      <c r="E2186" s="1" t="s">
        <v>5621</v>
      </c>
    </row>
    <row r="2187" spans="1:5" x14ac:dyDescent="0.15">
      <c r="A2187" s="1" t="s">
        <v>5590</v>
      </c>
      <c r="B2187" s="1">
        <v>5001713</v>
      </c>
      <c r="C2187" s="1" t="s">
        <v>5600</v>
      </c>
      <c r="D2187" s="4" t="s">
        <v>5601</v>
      </c>
      <c r="E2187" s="1" t="s">
        <v>5602</v>
      </c>
    </row>
    <row r="2188" spans="1:5" x14ac:dyDescent="0.15">
      <c r="A2188" s="1" t="s">
        <v>5590</v>
      </c>
      <c r="B2188" s="1">
        <v>5001714</v>
      </c>
      <c r="C2188" s="1" t="s">
        <v>5622</v>
      </c>
      <c r="D2188" s="4" t="s">
        <v>5623</v>
      </c>
      <c r="E2188" s="1" t="s">
        <v>5624</v>
      </c>
    </row>
    <row r="2189" spans="1:5" x14ac:dyDescent="0.15">
      <c r="A2189" s="1" t="s">
        <v>5590</v>
      </c>
      <c r="B2189" s="1">
        <v>5001715</v>
      </c>
      <c r="C2189" s="1" t="s">
        <v>5625</v>
      </c>
      <c r="D2189" s="4" t="s">
        <v>5626</v>
      </c>
      <c r="E2189" s="1" t="s">
        <v>5627</v>
      </c>
    </row>
    <row r="2190" spans="1:5" x14ac:dyDescent="0.15">
      <c r="A2190" s="1" t="s">
        <v>5590</v>
      </c>
      <c r="B2190" s="1">
        <v>5001716</v>
      </c>
      <c r="C2190" s="1" t="s">
        <v>5628</v>
      </c>
      <c r="D2190" s="4" t="s">
        <v>5629</v>
      </c>
      <c r="E2190" s="1" t="s">
        <v>5630</v>
      </c>
    </row>
    <row r="2191" spans="1:5" x14ac:dyDescent="0.15">
      <c r="A2191" s="1" t="s">
        <v>5590</v>
      </c>
      <c r="B2191" s="1">
        <v>5001717</v>
      </c>
      <c r="C2191" s="1" t="s">
        <v>5631</v>
      </c>
      <c r="D2191" s="4" t="s">
        <v>5632</v>
      </c>
      <c r="E2191" s="1" t="s">
        <v>5633</v>
      </c>
    </row>
    <row r="2192" spans="1:5" x14ac:dyDescent="0.15">
      <c r="A2192" s="1" t="s">
        <v>5590</v>
      </c>
      <c r="B2192" s="1">
        <v>5001718</v>
      </c>
      <c r="C2192" s="1" t="s">
        <v>5634</v>
      </c>
      <c r="D2192" s="4" t="s">
        <v>2508</v>
      </c>
      <c r="E2192" s="1" t="s">
        <v>5635</v>
      </c>
    </row>
    <row r="2193" spans="1:5" x14ac:dyDescent="0.15">
      <c r="A2193" s="1" t="s">
        <v>5590</v>
      </c>
      <c r="B2193" s="1">
        <v>5001719</v>
      </c>
      <c r="C2193" s="1" t="s">
        <v>5636</v>
      </c>
      <c r="D2193" s="4" t="s">
        <v>5637</v>
      </c>
      <c r="E2193" s="1" t="s">
        <v>5638</v>
      </c>
    </row>
    <row r="2194" spans="1:5" x14ac:dyDescent="0.15">
      <c r="A2194" s="1" t="s">
        <v>5590</v>
      </c>
      <c r="B2194" s="1">
        <v>5001720</v>
      </c>
      <c r="C2194" s="1" t="s">
        <v>5639</v>
      </c>
      <c r="D2194" s="4" t="s">
        <v>5640</v>
      </c>
      <c r="E2194" s="1" t="s">
        <v>5641</v>
      </c>
    </row>
    <row r="2195" spans="1:5" x14ac:dyDescent="0.15">
      <c r="A2195" s="1" t="s">
        <v>5590</v>
      </c>
      <c r="B2195" s="1">
        <v>5001721</v>
      </c>
      <c r="C2195" s="1" t="s">
        <v>5642</v>
      </c>
      <c r="D2195" s="4" t="s">
        <v>5643</v>
      </c>
      <c r="E2195" s="1" t="s">
        <v>5644</v>
      </c>
    </row>
    <row r="2196" spans="1:5" x14ac:dyDescent="0.15">
      <c r="A2196" s="1" t="s">
        <v>5590</v>
      </c>
      <c r="B2196" s="1">
        <v>5001722</v>
      </c>
      <c r="C2196" s="1" t="s">
        <v>5616</v>
      </c>
      <c r="D2196" s="4" t="s">
        <v>5645</v>
      </c>
      <c r="E2196" s="1" t="s">
        <v>5618</v>
      </c>
    </row>
    <row r="2197" spans="1:5" x14ac:dyDescent="0.15">
      <c r="A2197" s="1" t="s">
        <v>5590</v>
      </c>
      <c r="B2197" s="1">
        <v>5001723</v>
      </c>
      <c r="C2197" s="1" t="s">
        <v>5646</v>
      </c>
      <c r="D2197" s="4" t="s">
        <v>5647</v>
      </c>
      <c r="E2197" s="1" t="s">
        <v>5648</v>
      </c>
    </row>
    <row r="2198" spans="1:5" x14ac:dyDescent="0.15">
      <c r="A2198" s="1" t="s">
        <v>5590</v>
      </c>
      <c r="B2198" s="1">
        <v>5001724</v>
      </c>
      <c r="C2198" s="1" t="s">
        <v>5649</v>
      </c>
      <c r="D2198" s="4" t="s">
        <v>5650</v>
      </c>
      <c r="E2198" s="1" t="s">
        <v>5651</v>
      </c>
    </row>
    <row r="2199" spans="1:5" x14ac:dyDescent="0.15">
      <c r="A2199" s="1" t="s">
        <v>5590</v>
      </c>
      <c r="B2199" s="1">
        <v>5001725</v>
      </c>
      <c r="C2199" s="1" t="s">
        <v>5591</v>
      </c>
      <c r="D2199" s="4" t="s">
        <v>5652</v>
      </c>
      <c r="E2199" s="1" t="s">
        <v>5593</v>
      </c>
    </row>
    <row r="2200" spans="1:5" x14ac:dyDescent="0.15">
      <c r="A2200" s="1" t="s">
        <v>5590</v>
      </c>
      <c r="B2200" s="1">
        <v>5001726</v>
      </c>
      <c r="C2200" s="1" t="s">
        <v>5653</v>
      </c>
      <c r="D2200" s="4" t="s">
        <v>5654</v>
      </c>
      <c r="E2200" s="1" t="s">
        <v>5653</v>
      </c>
    </row>
    <row r="2201" spans="1:5" x14ac:dyDescent="0.15">
      <c r="A2201" s="1" t="s">
        <v>5590</v>
      </c>
      <c r="B2201" s="1">
        <v>5001727</v>
      </c>
      <c r="C2201" s="10" t="s">
        <v>5655</v>
      </c>
      <c r="D2201" s="4" t="s">
        <v>5656</v>
      </c>
      <c r="E2201" s="10" t="s">
        <v>5657</v>
      </c>
    </row>
    <row r="2202" spans="1:5" x14ac:dyDescent="0.15">
      <c r="A2202" s="1" t="s">
        <v>5590</v>
      </c>
      <c r="B2202" s="1">
        <v>5001728</v>
      </c>
      <c r="C2202" s="10" t="s">
        <v>5658</v>
      </c>
      <c r="D2202" s="4" t="s">
        <v>5659</v>
      </c>
      <c r="E2202" s="10" t="s">
        <v>5660</v>
      </c>
    </row>
    <row r="2203" spans="1:5" x14ac:dyDescent="0.15">
      <c r="A2203" s="1" t="s">
        <v>5590</v>
      </c>
      <c r="B2203" s="1">
        <v>5001729</v>
      </c>
      <c r="C2203" s="10" t="s">
        <v>5604</v>
      </c>
      <c r="D2203" s="4" t="s">
        <v>5661</v>
      </c>
      <c r="E2203" s="10" t="s">
        <v>5606</v>
      </c>
    </row>
    <row r="2204" spans="1:5" x14ac:dyDescent="0.15">
      <c r="A2204" s="1" t="s">
        <v>5590</v>
      </c>
      <c r="B2204" s="1">
        <v>5001730</v>
      </c>
      <c r="C2204" s="10" t="s">
        <v>5662</v>
      </c>
      <c r="D2204" s="4" t="s">
        <v>5663</v>
      </c>
      <c r="E2204" s="10" t="s">
        <v>5662</v>
      </c>
    </row>
    <row r="2205" spans="1:5" x14ac:dyDescent="0.15">
      <c r="A2205" s="1" t="s">
        <v>5590</v>
      </c>
      <c r="B2205" s="1">
        <v>5001731</v>
      </c>
      <c r="C2205" s="10" t="s">
        <v>5664</v>
      </c>
      <c r="D2205" s="4" t="s">
        <v>5598</v>
      </c>
      <c r="E2205" s="10" t="s">
        <v>5665</v>
      </c>
    </row>
    <row r="2206" spans="1:5" x14ac:dyDescent="0.15">
      <c r="A2206" s="1" t="s">
        <v>5590</v>
      </c>
      <c r="B2206" s="1">
        <v>5001732</v>
      </c>
      <c r="C2206" s="10" t="s">
        <v>5600</v>
      </c>
      <c r="D2206" s="4" t="s">
        <v>5666</v>
      </c>
      <c r="E2206" s="10" t="s">
        <v>5602</v>
      </c>
    </row>
    <row r="2207" spans="1:5" x14ac:dyDescent="0.15">
      <c r="A2207" s="1" t="s">
        <v>5590</v>
      </c>
      <c r="B2207" s="1">
        <v>5001733</v>
      </c>
      <c r="C2207" s="10" t="s">
        <v>5667</v>
      </c>
      <c r="D2207" s="4" t="s">
        <v>5668</v>
      </c>
      <c r="E2207" s="10" t="s">
        <v>5669</v>
      </c>
    </row>
    <row r="2208" spans="1:5" x14ac:dyDescent="0.15">
      <c r="A2208" s="1" t="s">
        <v>5670</v>
      </c>
      <c r="B2208" s="1">
        <v>5001801</v>
      </c>
      <c r="C2208" s="1" t="s">
        <v>5671</v>
      </c>
      <c r="D2208" s="4" t="s">
        <v>5672</v>
      </c>
      <c r="E2208" s="1" t="s">
        <v>5673</v>
      </c>
    </row>
    <row r="2209" spans="1:5" x14ac:dyDescent="0.15">
      <c r="A2209" s="1" t="s">
        <v>5670</v>
      </c>
      <c r="B2209" s="1">
        <v>5001802</v>
      </c>
      <c r="C2209" s="1" t="s">
        <v>5674</v>
      </c>
      <c r="D2209" s="4" t="s">
        <v>5675</v>
      </c>
      <c r="E2209" s="1" t="s">
        <v>5676</v>
      </c>
    </row>
    <row r="2210" spans="1:5" x14ac:dyDescent="0.15">
      <c r="A2210" s="1" t="s">
        <v>5670</v>
      </c>
      <c r="B2210" s="1">
        <v>5001803</v>
      </c>
      <c r="C2210" s="1" t="s">
        <v>5677</v>
      </c>
      <c r="D2210" s="4" t="s">
        <v>5678</v>
      </c>
      <c r="E2210" s="1" t="s">
        <v>5679</v>
      </c>
    </row>
    <row r="2211" spans="1:5" x14ac:dyDescent="0.15">
      <c r="A2211" s="1" t="s">
        <v>5670</v>
      </c>
      <c r="B2211" s="1">
        <v>5001804</v>
      </c>
      <c r="C2211" s="1" t="s">
        <v>5670</v>
      </c>
      <c r="D2211" s="4" t="s">
        <v>5680</v>
      </c>
      <c r="E2211" s="1" t="s">
        <v>5670</v>
      </c>
    </row>
    <row r="2212" spans="1:5" x14ac:dyDescent="0.15">
      <c r="A2212" s="1" t="s">
        <v>5681</v>
      </c>
      <c r="B2212" s="1">
        <v>5001901</v>
      </c>
      <c r="C2212" s="1" t="s">
        <v>5682</v>
      </c>
      <c r="D2212" s="4" t="s">
        <v>5683</v>
      </c>
      <c r="E2212" s="1" t="s">
        <v>5684</v>
      </c>
    </row>
    <row r="2213" spans="1:5" x14ac:dyDescent="0.15">
      <c r="A2213" s="1" t="s">
        <v>5681</v>
      </c>
      <c r="B2213" s="1">
        <v>5001902</v>
      </c>
      <c r="C2213" s="1" t="s">
        <v>729</v>
      </c>
      <c r="D2213" s="4" t="s">
        <v>730</v>
      </c>
      <c r="E2213" s="1" t="s">
        <v>731</v>
      </c>
    </row>
    <row r="2214" spans="1:5" x14ac:dyDescent="0.15">
      <c r="A2214" s="1" t="s">
        <v>5681</v>
      </c>
      <c r="B2214" s="1">
        <v>5001903</v>
      </c>
      <c r="C2214" s="1" t="s">
        <v>5685</v>
      </c>
      <c r="D2214" s="4" t="s">
        <v>5686</v>
      </c>
      <c r="E2214" s="1" t="s">
        <v>5687</v>
      </c>
    </row>
    <row r="2215" spans="1:5" x14ac:dyDescent="0.15">
      <c r="A2215" s="1" t="s">
        <v>5681</v>
      </c>
      <c r="B2215" s="1">
        <v>5001904</v>
      </c>
      <c r="C2215" s="1" t="s">
        <v>5688</v>
      </c>
      <c r="D2215" s="4" t="s">
        <v>5689</v>
      </c>
      <c r="E2215" s="1" t="s">
        <v>5690</v>
      </c>
    </row>
    <row r="2216" spans="1:5" x14ac:dyDescent="0.15">
      <c r="A2216" s="1" t="s">
        <v>5681</v>
      </c>
      <c r="B2216" s="1">
        <v>5001905</v>
      </c>
      <c r="C2216" s="1" t="s">
        <v>5691</v>
      </c>
      <c r="D2216" s="4" t="s">
        <v>5692</v>
      </c>
      <c r="E2216" s="1" t="s">
        <v>5693</v>
      </c>
    </row>
    <row r="2217" spans="1:5" x14ac:dyDescent="0.15">
      <c r="A2217" s="1" t="s">
        <v>5681</v>
      </c>
      <c r="B2217" s="1">
        <v>5001906</v>
      </c>
      <c r="C2217" s="1" t="s">
        <v>5694</v>
      </c>
      <c r="D2217" s="4" t="s">
        <v>5695</v>
      </c>
      <c r="E2217" s="1" t="s">
        <v>5696</v>
      </c>
    </row>
    <row r="2218" spans="1:5" x14ac:dyDescent="0.15">
      <c r="A2218" s="1" t="s">
        <v>5681</v>
      </c>
      <c r="B2218" s="1">
        <v>5001907</v>
      </c>
      <c r="C2218" s="1" t="s">
        <v>5557</v>
      </c>
      <c r="D2218" s="4" t="s">
        <v>5697</v>
      </c>
      <c r="E2218" s="1" t="s">
        <v>5559</v>
      </c>
    </row>
    <row r="2219" spans="1:5" x14ac:dyDescent="0.15">
      <c r="A2219" s="1" t="s">
        <v>5681</v>
      </c>
      <c r="B2219" s="1">
        <v>5001908</v>
      </c>
      <c r="C2219" s="1" t="s">
        <v>5594</v>
      </c>
      <c r="D2219" s="4" t="s">
        <v>5595</v>
      </c>
      <c r="E2219" s="1" t="s">
        <v>5596</v>
      </c>
    </row>
    <row r="2220" spans="1:5" x14ac:dyDescent="0.15">
      <c r="A2220" s="1" t="s">
        <v>5681</v>
      </c>
      <c r="B2220" s="1">
        <v>5001909</v>
      </c>
      <c r="C2220" s="1" t="s">
        <v>5698</v>
      </c>
      <c r="D2220" s="4" t="s">
        <v>5699</v>
      </c>
      <c r="E2220" s="1" t="s">
        <v>5700</v>
      </c>
    </row>
    <row r="2221" spans="1:5" x14ac:dyDescent="0.15">
      <c r="A2221" s="1" t="s">
        <v>5681</v>
      </c>
      <c r="B2221" s="1">
        <v>5001910</v>
      </c>
      <c r="C2221" s="1" t="s">
        <v>5688</v>
      </c>
      <c r="D2221" s="4" t="s">
        <v>5689</v>
      </c>
      <c r="E2221" s="1" t="s">
        <v>5690</v>
      </c>
    </row>
    <row r="2222" spans="1:5" x14ac:dyDescent="0.15">
      <c r="A2222" s="1" t="s">
        <v>5681</v>
      </c>
      <c r="B2222" s="1">
        <v>5001911</v>
      </c>
      <c r="C2222" s="1" t="s">
        <v>5701</v>
      </c>
      <c r="D2222" s="4" t="s">
        <v>5702</v>
      </c>
      <c r="E2222" s="1" t="s">
        <v>5703</v>
      </c>
    </row>
    <row r="2223" spans="1:5" x14ac:dyDescent="0.15">
      <c r="A2223" s="1" t="s">
        <v>5681</v>
      </c>
      <c r="B2223" s="1">
        <v>5001912</v>
      </c>
      <c r="C2223" s="1" t="s">
        <v>5704</v>
      </c>
      <c r="D2223" s="4" t="s">
        <v>5705</v>
      </c>
      <c r="E2223" s="1" t="s">
        <v>5706</v>
      </c>
    </row>
    <row r="2224" spans="1:5" x14ac:dyDescent="0.15">
      <c r="A2224" s="1" t="s">
        <v>5707</v>
      </c>
      <c r="B2224" s="1">
        <v>5002001</v>
      </c>
      <c r="C2224" s="1" t="s">
        <v>5708</v>
      </c>
      <c r="D2224" s="4" t="s">
        <v>5709</v>
      </c>
      <c r="E2224" s="1" t="s">
        <v>5708</v>
      </c>
    </row>
    <row r="2225" spans="1:5" x14ac:dyDescent="0.15">
      <c r="A2225" s="1" t="s">
        <v>5707</v>
      </c>
      <c r="B2225" s="1">
        <v>5002002</v>
      </c>
      <c r="C2225" s="1" t="s">
        <v>5710</v>
      </c>
      <c r="D2225" s="4" t="s">
        <v>5711</v>
      </c>
      <c r="E2225" s="1" t="s">
        <v>5712</v>
      </c>
    </row>
    <row r="2226" spans="1:5" x14ac:dyDescent="0.15">
      <c r="A2226" s="1" t="s">
        <v>5707</v>
      </c>
      <c r="B2226" s="1">
        <v>5002003</v>
      </c>
      <c r="C2226" s="1" t="s">
        <v>5713</v>
      </c>
      <c r="D2226" s="4" t="s">
        <v>5714</v>
      </c>
      <c r="E2226" s="1" t="s">
        <v>5715</v>
      </c>
    </row>
    <row r="2227" spans="1:5" x14ac:dyDescent="0.15">
      <c r="A2227" s="1" t="s">
        <v>5707</v>
      </c>
      <c r="B2227" s="1">
        <v>5002004</v>
      </c>
      <c r="C2227" s="1" t="s">
        <v>5716</v>
      </c>
      <c r="D2227" s="4" t="s">
        <v>5717</v>
      </c>
      <c r="E2227" s="1" t="s">
        <v>5718</v>
      </c>
    </row>
    <row r="2228" spans="1:5" x14ac:dyDescent="0.15">
      <c r="A2228" s="1" t="s">
        <v>5707</v>
      </c>
      <c r="B2228" s="1">
        <v>5002005</v>
      </c>
      <c r="C2228" s="1" t="s">
        <v>5719</v>
      </c>
      <c r="D2228" s="4" t="s">
        <v>5720</v>
      </c>
      <c r="E2228" s="1" t="s">
        <v>5719</v>
      </c>
    </row>
    <row r="2229" spans="1:5" x14ac:dyDescent="0.15">
      <c r="A2229" s="1" t="s">
        <v>5707</v>
      </c>
      <c r="B2229" s="1">
        <v>5002006</v>
      </c>
      <c r="C2229" s="1" t="s">
        <v>5636</v>
      </c>
      <c r="D2229" s="4" t="s">
        <v>5637</v>
      </c>
      <c r="E2229" s="1" t="s">
        <v>5638</v>
      </c>
    </row>
    <row r="2230" spans="1:5" x14ac:dyDescent="0.15">
      <c r="A2230" s="1" t="s">
        <v>5707</v>
      </c>
      <c r="B2230" s="1">
        <v>5002007</v>
      </c>
      <c r="C2230" s="1" t="s">
        <v>5708</v>
      </c>
      <c r="D2230" s="4" t="s">
        <v>5721</v>
      </c>
      <c r="E2230" s="1" t="s">
        <v>5708</v>
      </c>
    </row>
    <row r="2231" spans="1:5" x14ac:dyDescent="0.15">
      <c r="A2231" s="1" t="s">
        <v>5389</v>
      </c>
      <c r="B2231" s="1">
        <v>5002101</v>
      </c>
      <c r="C2231" s="1" t="s">
        <v>5722</v>
      </c>
      <c r="D2231" s="4" t="s">
        <v>5723</v>
      </c>
      <c r="E2231" s="1" t="s">
        <v>5722</v>
      </c>
    </row>
    <row r="2232" spans="1:5" x14ac:dyDescent="0.15">
      <c r="A2232" s="1" t="s">
        <v>5389</v>
      </c>
      <c r="B2232" s="1">
        <v>5002102</v>
      </c>
      <c r="C2232" s="1" t="s">
        <v>5724</v>
      </c>
      <c r="D2232" s="4" t="s">
        <v>5725</v>
      </c>
      <c r="E2232" s="1" t="s">
        <v>5726</v>
      </c>
    </row>
    <row r="2233" spans="1:5" x14ac:dyDescent="0.15">
      <c r="A2233" s="1" t="s">
        <v>5389</v>
      </c>
      <c r="B2233" s="1">
        <v>5002103</v>
      </c>
      <c r="C2233" s="1" t="s">
        <v>5727</v>
      </c>
      <c r="D2233" s="4" t="s">
        <v>5728</v>
      </c>
      <c r="E2233" s="1" t="s">
        <v>5729</v>
      </c>
    </row>
    <row r="2234" spans="1:5" x14ac:dyDescent="0.15">
      <c r="A2234" s="1" t="s">
        <v>5389</v>
      </c>
      <c r="B2234" s="1">
        <v>5002104</v>
      </c>
      <c r="C2234" s="1" t="s">
        <v>5730</v>
      </c>
      <c r="D2234" s="4" t="s">
        <v>5731</v>
      </c>
      <c r="E2234" s="1" t="s">
        <v>5732</v>
      </c>
    </row>
    <row r="2235" spans="1:5" x14ac:dyDescent="0.15">
      <c r="A2235" s="1" t="s">
        <v>5389</v>
      </c>
      <c r="B2235" s="1">
        <v>5002105</v>
      </c>
      <c r="C2235" s="1" t="s">
        <v>5733</v>
      </c>
      <c r="D2235" s="4" t="s">
        <v>5734</v>
      </c>
      <c r="E2235" s="1" t="s">
        <v>5735</v>
      </c>
    </row>
    <row r="2236" spans="1:5" x14ac:dyDescent="0.15">
      <c r="A2236" s="1" t="s">
        <v>5389</v>
      </c>
      <c r="B2236" s="1">
        <v>5002106</v>
      </c>
      <c r="C2236" s="1" t="s">
        <v>5736</v>
      </c>
      <c r="D2236" s="4" t="s">
        <v>5737</v>
      </c>
      <c r="E2236" s="1" t="s">
        <v>5736</v>
      </c>
    </row>
    <row r="2237" spans="1:5" x14ac:dyDescent="0.15">
      <c r="A2237" s="1" t="s">
        <v>5389</v>
      </c>
      <c r="B2237" s="1">
        <v>5002107</v>
      </c>
      <c r="C2237" s="1" t="s">
        <v>5738</v>
      </c>
      <c r="D2237" s="4" t="s">
        <v>5739</v>
      </c>
      <c r="E2237" s="1" t="s">
        <v>5740</v>
      </c>
    </row>
    <row r="2238" spans="1:5" x14ac:dyDescent="0.15">
      <c r="A2238" s="1" t="s">
        <v>5389</v>
      </c>
      <c r="B2238" s="1">
        <v>5002108</v>
      </c>
      <c r="C2238" s="1" t="s">
        <v>5741</v>
      </c>
      <c r="D2238" s="4" t="s">
        <v>5742</v>
      </c>
      <c r="E2238" s="1" t="s">
        <v>5741</v>
      </c>
    </row>
    <row r="2239" spans="1:5" x14ac:dyDescent="0.15">
      <c r="A2239" s="1" t="s">
        <v>5389</v>
      </c>
      <c r="B2239" s="1">
        <v>5002109</v>
      </c>
      <c r="C2239" s="1" t="s">
        <v>5743</v>
      </c>
      <c r="D2239" s="4" t="s">
        <v>5744</v>
      </c>
      <c r="E2239" s="1" t="s">
        <v>5745</v>
      </c>
    </row>
    <row r="2240" spans="1:5" x14ac:dyDescent="0.15">
      <c r="A2240" s="1" t="s">
        <v>5389</v>
      </c>
      <c r="B2240" s="1">
        <v>5002110</v>
      </c>
      <c r="C2240" s="1" t="s">
        <v>5746</v>
      </c>
      <c r="D2240" s="4" t="s">
        <v>5747</v>
      </c>
      <c r="E2240" s="1" t="s">
        <v>5748</v>
      </c>
    </row>
    <row r="2241" spans="1:5" x14ac:dyDescent="0.15">
      <c r="A2241" s="1" t="s">
        <v>5389</v>
      </c>
      <c r="B2241" s="1">
        <v>5002111</v>
      </c>
      <c r="C2241" s="1" t="s">
        <v>5321</v>
      </c>
      <c r="D2241" s="4" t="s">
        <v>5322</v>
      </c>
      <c r="E2241" s="1" t="s">
        <v>5323</v>
      </c>
    </row>
    <row r="2242" spans="1:5" x14ac:dyDescent="0.15">
      <c r="A2242" s="1" t="s">
        <v>5389</v>
      </c>
      <c r="B2242" s="1">
        <v>5002112</v>
      </c>
      <c r="C2242" s="1" t="s">
        <v>5749</v>
      </c>
      <c r="D2242" s="4" t="s">
        <v>5750</v>
      </c>
      <c r="E2242" s="1" t="s">
        <v>5751</v>
      </c>
    </row>
    <row r="2243" spans="1:5" x14ac:dyDescent="0.15">
      <c r="A2243" s="1" t="s">
        <v>5389</v>
      </c>
      <c r="B2243" s="1">
        <v>5002113</v>
      </c>
      <c r="C2243" s="1" t="s">
        <v>5752</v>
      </c>
      <c r="D2243" s="4" t="s">
        <v>5753</v>
      </c>
      <c r="E2243" s="1" t="s">
        <v>5754</v>
      </c>
    </row>
    <row r="2244" spans="1:5" x14ac:dyDescent="0.15">
      <c r="A2244" s="1" t="s">
        <v>5755</v>
      </c>
      <c r="B2244" s="1">
        <v>5002201</v>
      </c>
      <c r="C2244" s="1" t="s">
        <v>5756</v>
      </c>
      <c r="D2244" s="4" t="s">
        <v>5757</v>
      </c>
      <c r="E2244" s="1" t="s">
        <v>5758</v>
      </c>
    </row>
    <row r="2245" spans="1:5" x14ac:dyDescent="0.15">
      <c r="A2245" s="1" t="s">
        <v>5755</v>
      </c>
      <c r="B2245" s="1">
        <v>5002202</v>
      </c>
      <c r="C2245" s="1" t="s">
        <v>5759</v>
      </c>
      <c r="D2245" s="4" t="s">
        <v>5760</v>
      </c>
      <c r="E2245" s="1" t="s">
        <v>5761</v>
      </c>
    </row>
    <row r="2246" spans="1:5" x14ac:dyDescent="0.15">
      <c r="A2246" s="1" t="s">
        <v>5755</v>
      </c>
      <c r="B2246" s="1">
        <v>5002203</v>
      </c>
      <c r="C2246" s="1" t="s">
        <v>5762</v>
      </c>
      <c r="D2246" s="4" t="s">
        <v>5763</v>
      </c>
      <c r="E2246" s="1" t="s">
        <v>5762</v>
      </c>
    </row>
    <row r="2247" spans="1:5" x14ac:dyDescent="0.15">
      <c r="A2247" s="1" t="s">
        <v>5755</v>
      </c>
      <c r="B2247" s="1">
        <v>5002204</v>
      </c>
      <c r="C2247" s="1" t="s">
        <v>5764</v>
      </c>
      <c r="D2247" s="4" t="s">
        <v>5765</v>
      </c>
      <c r="E2247" s="1" t="s">
        <v>5766</v>
      </c>
    </row>
    <row r="2248" spans="1:5" x14ac:dyDescent="0.15">
      <c r="A2248" s="1" t="s">
        <v>5755</v>
      </c>
      <c r="B2248" s="1">
        <v>5002205</v>
      </c>
      <c r="C2248" s="1" t="s">
        <v>5767</v>
      </c>
      <c r="D2248" s="4" t="s">
        <v>5768</v>
      </c>
      <c r="E2248" s="1" t="s">
        <v>5769</v>
      </c>
    </row>
    <row r="2249" spans="1:5" x14ac:dyDescent="0.15">
      <c r="A2249" s="1" t="s">
        <v>5755</v>
      </c>
      <c r="B2249" s="1">
        <v>5002206</v>
      </c>
      <c r="C2249" s="1" t="s">
        <v>5770</v>
      </c>
      <c r="D2249" s="4" t="s">
        <v>5771</v>
      </c>
      <c r="E2249" s="1" t="s">
        <v>5772</v>
      </c>
    </row>
    <row r="2250" spans="1:5" x14ac:dyDescent="0.15">
      <c r="A2250" s="1" t="s">
        <v>5755</v>
      </c>
      <c r="B2250" s="1">
        <v>5002207</v>
      </c>
      <c r="C2250" s="1" t="s">
        <v>5773</v>
      </c>
      <c r="D2250" s="4" t="s">
        <v>5774</v>
      </c>
      <c r="E2250" s="1" t="s">
        <v>5775</v>
      </c>
    </row>
    <row r="2251" spans="1:5" x14ac:dyDescent="0.15">
      <c r="A2251" s="1" t="s">
        <v>5755</v>
      </c>
      <c r="B2251" s="1">
        <v>5002208</v>
      </c>
      <c r="C2251" s="1" t="s">
        <v>5776</v>
      </c>
      <c r="D2251" s="4" t="s">
        <v>5777</v>
      </c>
      <c r="E2251" s="1" t="s">
        <v>5778</v>
      </c>
    </row>
    <row r="2252" spans="1:5" x14ac:dyDescent="0.15">
      <c r="A2252" s="1" t="s">
        <v>5755</v>
      </c>
      <c r="B2252" s="1">
        <v>5002209</v>
      </c>
      <c r="C2252" s="1" t="s">
        <v>5779</v>
      </c>
      <c r="D2252" s="4" t="s">
        <v>5780</v>
      </c>
      <c r="E2252" s="1" t="s">
        <v>5781</v>
      </c>
    </row>
    <row r="2253" spans="1:5" x14ac:dyDescent="0.15">
      <c r="A2253" s="1" t="s">
        <v>5755</v>
      </c>
      <c r="B2253" s="1">
        <v>5002210</v>
      </c>
      <c r="C2253" s="1" t="s">
        <v>5782</v>
      </c>
      <c r="D2253" s="4" t="s">
        <v>5783</v>
      </c>
      <c r="E2253" s="1" t="s">
        <v>5784</v>
      </c>
    </row>
    <row r="2254" spans="1:5" x14ac:dyDescent="0.15">
      <c r="A2254" s="1" t="s">
        <v>5755</v>
      </c>
      <c r="B2254" s="1">
        <v>5002211</v>
      </c>
      <c r="C2254" s="1" t="s">
        <v>5785</v>
      </c>
      <c r="D2254" s="4" t="s">
        <v>5786</v>
      </c>
      <c r="E2254" s="1" t="s">
        <v>5787</v>
      </c>
    </row>
    <row r="2255" spans="1:5" x14ac:dyDescent="0.15">
      <c r="A2255" s="1" t="s">
        <v>5755</v>
      </c>
      <c r="B2255" s="1">
        <v>5002212</v>
      </c>
      <c r="C2255" s="1" t="s">
        <v>5403</v>
      </c>
      <c r="D2255" s="4" t="s">
        <v>5788</v>
      </c>
      <c r="E2255" s="1" t="s">
        <v>5405</v>
      </c>
    </row>
    <row r="2256" spans="1:5" x14ac:dyDescent="0.15">
      <c r="A2256" s="1" t="s">
        <v>5755</v>
      </c>
      <c r="B2256" s="1">
        <v>5002213</v>
      </c>
      <c r="C2256" s="1" t="s">
        <v>5493</v>
      </c>
      <c r="D2256" s="4" t="s">
        <v>5789</v>
      </c>
      <c r="E2256" s="1" t="s">
        <v>5493</v>
      </c>
    </row>
    <row r="2257" spans="1:5" x14ac:dyDescent="0.15">
      <c r="A2257" s="1" t="s">
        <v>5755</v>
      </c>
      <c r="B2257" s="1">
        <v>5002214</v>
      </c>
      <c r="C2257" s="1" t="s">
        <v>5790</v>
      </c>
      <c r="D2257" s="4" t="s">
        <v>5791</v>
      </c>
      <c r="E2257" s="1" t="s">
        <v>5792</v>
      </c>
    </row>
    <row r="2258" spans="1:5" x14ac:dyDescent="0.15">
      <c r="A2258" s="1" t="s">
        <v>5755</v>
      </c>
      <c r="B2258" s="1">
        <v>5002215</v>
      </c>
      <c r="C2258" s="1" t="s">
        <v>5793</v>
      </c>
      <c r="D2258" s="4" t="s">
        <v>5794</v>
      </c>
      <c r="E2258" s="1" t="s">
        <v>5793</v>
      </c>
    </row>
    <row r="2259" spans="1:5" x14ac:dyDescent="0.15">
      <c r="A2259" s="1" t="s">
        <v>5755</v>
      </c>
      <c r="B2259" s="1">
        <v>5002216</v>
      </c>
      <c r="C2259" s="1" t="s">
        <v>2799</v>
      </c>
      <c r="D2259" s="4" t="s">
        <v>2800</v>
      </c>
      <c r="E2259" s="1" t="s">
        <v>2799</v>
      </c>
    </row>
    <row r="2260" spans="1:5" x14ac:dyDescent="0.15">
      <c r="A2260" s="1" t="s">
        <v>5795</v>
      </c>
      <c r="B2260" s="1">
        <v>5002301</v>
      </c>
      <c r="C2260" s="1" t="s">
        <v>5795</v>
      </c>
      <c r="D2260" s="4" t="s">
        <v>5796</v>
      </c>
      <c r="E2260" s="1" t="s">
        <v>5795</v>
      </c>
    </row>
    <row r="2261" spans="1:5" x14ac:dyDescent="0.15">
      <c r="A2261" s="1" t="s">
        <v>5795</v>
      </c>
      <c r="B2261" s="1">
        <v>5002302</v>
      </c>
      <c r="C2261" s="1" t="s">
        <v>5797</v>
      </c>
      <c r="D2261" s="4" t="s">
        <v>5798</v>
      </c>
      <c r="E2261" s="1" t="s">
        <v>5799</v>
      </c>
    </row>
    <row r="2262" spans="1:5" x14ac:dyDescent="0.15">
      <c r="A2262" s="1" t="s">
        <v>5795</v>
      </c>
      <c r="B2262" s="1">
        <v>5002303</v>
      </c>
      <c r="C2262" s="1" t="s">
        <v>5800</v>
      </c>
      <c r="D2262" s="4" t="s">
        <v>5801</v>
      </c>
      <c r="E2262" s="1" t="s">
        <v>5802</v>
      </c>
    </row>
    <row r="2263" spans="1:5" x14ac:dyDescent="0.15">
      <c r="A2263" s="1" t="s">
        <v>5795</v>
      </c>
      <c r="B2263" s="1">
        <v>5002304</v>
      </c>
      <c r="C2263" s="1" t="s">
        <v>5803</v>
      </c>
      <c r="D2263" s="4" t="s">
        <v>5804</v>
      </c>
      <c r="E2263" s="1" t="s">
        <v>5805</v>
      </c>
    </row>
    <row r="2264" spans="1:5" x14ac:dyDescent="0.15">
      <c r="A2264" s="1" t="s">
        <v>5795</v>
      </c>
      <c r="B2264" s="1">
        <v>5002305</v>
      </c>
      <c r="C2264" s="1" t="s">
        <v>5806</v>
      </c>
      <c r="D2264" s="4" t="s">
        <v>5807</v>
      </c>
      <c r="E2264" s="1" t="s">
        <v>5808</v>
      </c>
    </row>
    <row r="2265" spans="1:5" x14ac:dyDescent="0.15">
      <c r="A2265" s="1" t="s">
        <v>5795</v>
      </c>
      <c r="B2265" s="1">
        <v>5002306</v>
      </c>
      <c r="C2265" s="1" t="s">
        <v>5809</v>
      </c>
      <c r="D2265" s="4" t="s">
        <v>5810</v>
      </c>
      <c r="E2265" s="1" t="s">
        <v>5809</v>
      </c>
    </row>
    <row r="2266" spans="1:5" x14ac:dyDescent="0.15">
      <c r="A2266" s="1" t="s">
        <v>5795</v>
      </c>
      <c r="B2266" s="1">
        <v>5002307</v>
      </c>
      <c r="C2266" s="1" t="s">
        <v>5811</v>
      </c>
      <c r="D2266" s="4" t="s">
        <v>5812</v>
      </c>
      <c r="E2266" s="1" t="s">
        <v>5811</v>
      </c>
    </row>
    <row r="2267" spans="1:5" x14ac:dyDescent="0.15">
      <c r="A2267" s="1" t="s">
        <v>5795</v>
      </c>
      <c r="B2267" s="1">
        <v>5002308</v>
      </c>
      <c r="C2267" s="1" t="s">
        <v>5813</v>
      </c>
      <c r="D2267" s="4" t="s">
        <v>5814</v>
      </c>
      <c r="E2267" s="1" t="s">
        <v>5813</v>
      </c>
    </row>
    <row r="2268" spans="1:5" x14ac:dyDescent="0.15">
      <c r="A2268" s="1" t="s">
        <v>5795</v>
      </c>
      <c r="B2268" s="1">
        <v>5002309</v>
      </c>
      <c r="C2268" s="1" t="s">
        <v>5815</v>
      </c>
      <c r="D2268" s="4" t="s">
        <v>5815</v>
      </c>
      <c r="E2268" s="1" t="s">
        <v>5815</v>
      </c>
    </row>
    <row r="2269" spans="1:5" x14ac:dyDescent="0.15">
      <c r="A2269" s="1" t="s">
        <v>5795</v>
      </c>
      <c r="B2269" s="1">
        <v>5002310</v>
      </c>
      <c r="C2269" s="1" t="s">
        <v>5816</v>
      </c>
      <c r="D2269" s="4" t="s">
        <v>5817</v>
      </c>
      <c r="E2269" s="1" t="s">
        <v>5818</v>
      </c>
    </row>
    <row r="2270" spans="1:5" x14ac:dyDescent="0.15">
      <c r="A2270" s="1" t="s">
        <v>5795</v>
      </c>
      <c r="B2270" s="1">
        <v>5002311</v>
      </c>
      <c r="C2270" s="1" t="s">
        <v>5819</v>
      </c>
      <c r="D2270" s="4" t="s">
        <v>5820</v>
      </c>
      <c r="E2270" s="1" t="s">
        <v>5821</v>
      </c>
    </row>
    <row r="2271" spans="1:5" x14ac:dyDescent="0.15">
      <c r="A2271" s="1" t="s">
        <v>5795</v>
      </c>
      <c r="B2271" s="1">
        <v>5002312</v>
      </c>
      <c r="C2271" s="1" t="s">
        <v>5822</v>
      </c>
      <c r="D2271" s="4" t="s">
        <v>5823</v>
      </c>
      <c r="E2271" s="1" t="s">
        <v>5822</v>
      </c>
    </row>
    <row r="2272" spans="1:5" x14ac:dyDescent="0.15">
      <c r="A2272" s="1" t="s">
        <v>5795</v>
      </c>
      <c r="B2272" s="1">
        <v>5002313</v>
      </c>
      <c r="C2272" s="1" t="s">
        <v>5824</v>
      </c>
      <c r="D2272" s="4" t="s">
        <v>5825</v>
      </c>
      <c r="E2272" s="1" t="s">
        <v>5826</v>
      </c>
    </row>
    <row r="2273" spans="1:5" x14ac:dyDescent="0.15">
      <c r="A2273" s="1" t="s">
        <v>5795</v>
      </c>
      <c r="B2273" s="1">
        <v>5002314</v>
      </c>
      <c r="C2273" s="1" t="s">
        <v>5827</v>
      </c>
      <c r="D2273" s="4" t="s">
        <v>5828</v>
      </c>
      <c r="E2273" s="1" t="s">
        <v>5827</v>
      </c>
    </row>
    <row r="2274" spans="1:5" x14ac:dyDescent="0.15">
      <c r="A2274" s="1" t="s">
        <v>5795</v>
      </c>
      <c r="B2274" s="1">
        <v>5002315</v>
      </c>
      <c r="C2274" s="1" t="s">
        <v>5829</v>
      </c>
      <c r="D2274" s="4" t="s">
        <v>5830</v>
      </c>
      <c r="E2274" s="1" t="s">
        <v>5831</v>
      </c>
    </row>
    <row r="2275" spans="1:5" x14ac:dyDescent="0.15">
      <c r="A2275" s="1" t="s">
        <v>5795</v>
      </c>
      <c r="B2275" s="1">
        <v>5002316</v>
      </c>
      <c r="C2275" s="1" t="s">
        <v>5832</v>
      </c>
      <c r="D2275" s="4" t="s">
        <v>5833</v>
      </c>
      <c r="E2275" s="1" t="s">
        <v>5832</v>
      </c>
    </row>
    <row r="2276" spans="1:5" x14ac:dyDescent="0.15">
      <c r="A2276" s="1" t="s">
        <v>5834</v>
      </c>
      <c r="B2276" s="1">
        <v>5002401</v>
      </c>
      <c r="C2276" s="1" t="s">
        <v>5835</v>
      </c>
      <c r="D2276" s="4" t="s">
        <v>5836</v>
      </c>
      <c r="E2276" s="1" t="s">
        <v>5837</v>
      </c>
    </row>
    <row r="2277" spans="1:5" x14ac:dyDescent="0.15">
      <c r="A2277" s="1" t="s">
        <v>5834</v>
      </c>
      <c r="B2277" s="1">
        <v>5002402</v>
      </c>
      <c r="C2277" s="1" t="s">
        <v>5838</v>
      </c>
      <c r="D2277" s="4" t="s">
        <v>5839</v>
      </c>
      <c r="E2277" s="1" t="s">
        <v>5838</v>
      </c>
    </row>
    <row r="2278" spans="1:5" x14ac:dyDescent="0.15">
      <c r="A2278" s="1" t="s">
        <v>5834</v>
      </c>
      <c r="B2278" s="1">
        <v>5002403</v>
      </c>
      <c r="C2278" s="1" t="s">
        <v>5840</v>
      </c>
      <c r="D2278" s="4" t="s">
        <v>5841</v>
      </c>
      <c r="E2278" s="1" t="s">
        <v>5842</v>
      </c>
    </row>
    <row r="2279" spans="1:5" x14ac:dyDescent="0.15">
      <c r="A2279" s="1" t="s">
        <v>5834</v>
      </c>
      <c r="B2279" s="1">
        <v>5002404</v>
      </c>
      <c r="C2279" s="1" t="s">
        <v>5843</v>
      </c>
      <c r="D2279" s="4" t="s">
        <v>5844</v>
      </c>
      <c r="E2279" s="1" t="s">
        <v>5845</v>
      </c>
    </row>
    <row r="2280" spans="1:5" x14ac:dyDescent="0.15">
      <c r="A2280" s="1" t="s">
        <v>5834</v>
      </c>
      <c r="B2280" s="1">
        <v>5002405</v>
      </c>
      <c r="C2280" s="1" t="s">
        <v>5846</v>
      </c>
      <c r="D2280" s="4" t="s">
        <v>5847</v>
      </c>
      <c r="E2280" s="1" t="s">
        <v>5848</v>
      </c>
    </row>
    <row r="2281" spans="1:5" x14ac:dyDescent="0.15">
      <c r="A2281" s="1" t="s">
        <v>5834</v>
      </c>
      <c r="B2281" s="1">
        <v>5002406</v>
      </c>
      <c r="C2281" s="1" t="s">
        <v>5849</v>
      </c>
      <c r="D2281" s="4" t="s">
        <v>5850</v>
      </c>
      <c r="E2281" s="1" t="s">
        <v>5851</v>
      </c>
    </row>
    <row r="2282" spans="1:5" x14ac:dyDescent="0.15">
      <c r="A2282" s="1" t="s">
        <v>5834</v>
      </c>
      <c r="B2282" s="1">
        <v>5002407</v>
      </c>
      <c r="C2282" s="1" t="s">
        <v>5852</v>
      </c>
      <c r="D2282" s="4" t="s">
        <v>5853</v>
      </c>
      <c r="E2282" s="1" t="s">
        <v>5854</v>
      </c>
    </row>
    <row r="2283" spans="1:5" x14ac:dyDescent="0.15">
      <c r="A2283" s="1" t="s">
        <v>5834</v>
      </c>
      <c r="B2283" s="1">
        <v>5002408</v>
      </c>
      <c r="C2283" s="1" t="s">
        <v>5855</v>
      </c>
      <c r="D2283" s="4" t="s">
        <v>5856</v>
      </c>
      <c r="E2283" s="1" t="s">
        <v>5857</v>
      </c>
    </row>
    <row r="2284" spans="1:5" x14ac:dyDescent="0.15">
      <c r="A2284" s="1" t="s">
        <v>5834</v>
      </c>
      <c r="B2284" s="1">
        <v>5002409</v>
      </c>
      <c r="C2284" s="1" t="s">
        <v>5858</v>
      </c>
      <c r="D2284" s="4" t="s">
        <v>5859</v>
      </c>
      <c r="E2284" s="1" t="s">
        <v>5860</v>
      </c>
    </row>
    <row r="2285" spans="1:5" x14ac:dyDescent="0.15">
      <c r="A2285" s="1" t="s">
        <v>5834</v>
      </c>
      <c r="B2285" s="1">
        <v>5002410</v>
      </c>
      <c r="C2285" s="1" t="s">
        <v>5861</v>
      </c>
      <c r="D2285" s="4" t="s">
        <v>5862</v>
      </c>
      <c r="E2285" s="1" t="s">
        <v>5863</v>
      </c>
    </row>
    <row r="2286" spans="1:5" x14ac:dyDescent="0.15">
      <c r="A2286" s="1" t="s">
        <v>5834</v>
      </c>
      <c r="B2286" s="1">
        <v>5002411</v>
      </c>
      <c r="C2286" s="1" t="s">
        <v>5864</v>
      </c>
      <c r="D2286" s="4" t="s">
        <v>5865</v>
      </c>
      <c r="E2286" s="1" t="s">
        <v>5866</v>
      </c>
    </row>
    <row r="2287" spans="1:5" x14ac:dyDescent="0.15">
      <c r="A2287" s="1" t="s">
        <v>5834</v>
      </c>
      <c r="B2287" s="1">
        <v>5002412</v>
      </c>
      <c r="C2287" s="1" t="s">
        <v>5867</v>
      </c>
      <c r="D2287" s="4" t="s">
        <v>5868</v>
      </c>
      <c r="E2287" s="1" t="s">
        <v>5869</v>
      </c>
    </row>
    <row r="2288" spans="1:5" x14ac:dyDescent="0.15">
      <c r="A2288" s="1" t="s">
        <v>5834</v>
      </c>
      <c r="B2288" s="1">
        <v>5002413</v>
      </c>
      <c r="C2288" s="1" t="s">
        <v>5870</v>
      </c>
      <c r="D2288" s="4" t="s">
        <v>5871</v>
      </c>
      <c r="E2288" s="1" t="s">
        <v>5872</v>
      </c>
    </row>
    <row r="2289" spans="1:5" x14ac:dyDescent="0.15">
      <c r="A2289" s="1" t="s">
        <v>5834</v>
      </c>
      <c r="B2289" s="1">
        <v>5002414</v>
      </c>
      <c r="C2289" s="1" t="s">
        <v>5864</v>
      </c>
      <c r="D2289" s="4" t="s">
        <v>5865</v>
      </c>
      <c r="E2289" s="1" t="s">
        <v>5866</v>
      </c>
    </row>
    <row r="2290" spans="1:5" x14ac:dyDescent="0.15">
      <c r="A2290" s="1" t="s">
        <v>5834</v>
      </c>
      <c r="B2290" s="1">
        <v>5002415</v>
      </c>
      <c r="C2290" s="1" t="s">
        <v>5873</v>
      </c>
      <c r="D2290" s="4" t="s">
        <v>5874</v>
      </c>
      <c r="E2290" s="1" t="s">
        <v>5875</v>
      </c>
    </row>
    <row r="2291" spans="1:5" x14ac:dyDescent="0.15">
      <c r="A2291" s="1" t="s">
        <v>5834</v>
      </c>
      <c r="B2291" s="1">
        <v>5002416</v>
      </c>
      <c r="C2291" s="1" t="s">
        <v>5876</v>
      </c>
      <c r="D2291" s="4" t="s">
        <v>5877</v>
      </c>
      <c r="E2291" s="1" t="s">
        <v>5876</v>
      </c>
    </row>
    <row r="2292" spans="1:5" x14ac:dyDescent="0.15">
      <c r="A2292" s="1" t="s">
        <v>5834</v>
      </c>
      <c r="B2292" s="1">
        <v>5002417</v>
      </c>
      <c r="C2292" s="1" t="s">
        <v>5878</v>
      </c>
      <c r="D2292" s="4" t="s">
        <v>5879</v>
      </c>
      <c r="E2292" s="1" t="s">
        <v>5880</v>
      </c>
    </row>
    <row r="2293" spans="1:5" x14ac:dyDescent="0.15">
      <c r="A2293" s="1" t="s">
        <v>5834</v>
      </c>
      <c r="B2293" s="1">
        <v>5002418</v>
      </c>
      <c r="C2293" s="1" t="s">
        <v>5881</v>
      </c>
      <c r="D2293" s="4" t="s">
        <v>5882</v>
      </c>
      <c r="E2293" s="1" t="s">
        <v>5883</v>
      </c>
    </row>
    <row r="2294" spans="1:5" x14ac:dyDescent="0.15">
      <c r="A2294" s="1" t="s">
        <v>5834</v>
      </c>
      <c r="B2294" s="1">
        <v>5002419</v>
      </c>
      <c r="C2294" s="1" t="s">
        <v>5884</v>
      </c>
      <c r="D2294" s="4" t="s">
        <v>5885</v>
      </c>
      <c r="E2294" s="1" t="s">
        <v>5886</v>
      </c>
    </row>
    <row r="2295" spans="1:5" x14ac:dyDescent="0.15">
      <c r="A2295" s="1" t="s">
        <v>5834</v>
      </c>
      <c r="B2295" s="1">
        <v>5002420</v>
      </c>
      <c r="C2295" s="1" t="s">
        <v>5887</v>
      </c>
      <c r="D2295" s="4" t="s">
        <v>5888</v>
      </c>
      <c r="E2295" s="1" t="s">
        <v>5889</v>
      </c>
    </row>
    <row r="2296" spans="1:5" x14ac:dyDescent="0.15">
      <c r="A2296" s="1" t="s">
        <v>5834</v>
      </c>
      <c r="B2296" s="1">
        <v>5002421</v>
      </c>
      <c r="C2296" s="1" t="s">
        <v>5890</v>
      </c>
      <c r="D2296" s="4" t="s">
        <v>5891</v>
      </c>
      <c r="E2296" s="1" t="s">
        <v>5892</v>
      </c>
    </row>
    <row r="2297" spans="1:5" x14ac:dyDescent="0.15">
      <c r="A2297" s="1" t="s">
        <v>5834</v>
      </c>
      <c r="B2297" s="1">
        <v>5002422</v>
      </c>
      <c r="C2297" s="1" t="s">
        <v>5893</v>
      </c>
      <c r="D2297" s="4" t="s">
        <v>5894</v>
      </c>
      <c r="E2297" s="1" t="s">
        <v>5895</v>
      </c>
    </row>
    <row r="2298" spans="1:5" x14ac:dyDescent="0.15">
      <c r="A2298" s="1" t="s">
        <v>5834</v>
      </c>
      <c r="B2298" s="1">
        <v>5002423</v>
      </c>
      <c r="C2298" s="1" t="s">
        <v>5896</v>
      </c>
      <c r="D2298" s="4" t="s">
        <v>5897</v>
      </c>
      <c r="E2298" s="1" t="s">
        <v>5896</v>
      </c>
    </row>
    <row r="2299" spans="1:5" x14ac:dyDescent="0.15">
      <c r="A2299" s="1" t="s">
        <v>5834</v>
      </c>
      <c r="B2299" s="1">
        <v>5002424</v>
      </c>
      <c r="C2299" s="1" t="s">
        <v>5898</v>
      </c>
      <c r="D2299" s="4" t="s">
        <v>5899</v>
      </c>
      <c r="E2299" s="1" t="s">
        <v>5900</v>
      </c>
    </row>
    <row r="2300" spans="1:5" x14ac:dyDescent="0.15">
      <c r="A2300" s="1" t="s">
        <v>5834</v>
      </c>
      <c r="B2300" s="1">
        <v>5002425</v>
      </c>
      <c r="C2300" s="1" t="s">
        <v>5267</v>
      </c>
      <c r="D2300" s="4" t="s">
        <v>5268</v>
      </c>
      <c r="E2300" s="1" t="s">
        <v>5269</v>
      </c>
    </row>
    <row r="2301" spans="1:5" x14ac:dyDescent="0.15">
      <c r="A2301" s="1" t="s">
        <v>5834</v>
      </c>
      <c r="B2301" s="1">
        <v>5002426</v>
      </c>
      <c r="C2301" s="1" t="s">
        <v>5901</v>
      </c>
      <c r="D2301" s="4" t="s">
        <v>5902</v>
      </c>
      <c r="E2301" s="1" t="s">
        <v>5903</v>
      </c>
    </row>
    <row r="2302" spans="1:5" x14ac:dyDescent="0.15">
      <c r="A2302" s="1" t="s">
        <v>5834</v>
      </c>
      <c r="B2302" s="1">
        <v>5002427</v>
      </c>
      <c r="C2302" s="1" t="s">
        <v>5904</v>
      </c>
      <c r="D2302" s="4" t="s">
        <v>5905</v>
      </c>
      <c r="E2302" s="1" t="s">
        <v>5904</v>
      </c>
    </row>
    <row r="2303" spans="1:5" x14ac:dyDescent="0.15">
      <c r="A2303" s="1" t="s">
        <v>5834</v>
      </c>
      <c r="B2303" s="1">
        <v>5002428</v>
      </c>
      <c r="C2303" s="1" t="s">
        <v>5846</v>
      </c>
      <c r="D2303" s="4" t="s">
        <v>5906</v>
      </c>
      <c r="E2303" s="1" t="s">
        <v>5848</v>
      </c>
    </row>
    <row r="2304" spans="1:5" x14ac:dyDescent="0.15">
      <c r="A2304" s="1" t="s">
        <v>5834</v>
      </c>
      <c r="B2304" s="1">
        <v>5002429</v>
      </c>
      <c r="C2304" s="1" t="s">
        <v>5907</v>
      </c>
      <c r="D2304" s="4" t="s">
        <v>5908</v>
      </c>
      <c r="E2304" s="1" t="s">
        <v>5909</v>
      </c>
    </row>
    <row r="2305" spans="1:5" x14ac:dyDescent="0.15">
      <c r="A2305" s="1" t="s">
        <v>5834</v>
      </c>
      <c r="B2305" s="1">
        <v>5002430</v>
      </c>
      <c r="C2305" s="1" t="s">
        <v>5910</v>
      </c>
      <c r="D2305" s="4" t="s">
        <v>5911</v>
      </c>
      <c r="E2305" s="1" t="s">
        <v>5912</v>
      </c>
    </row>
    <row r="2306" spans="1:5" x14ac:dyDescent="0.15">
      <c r="A2306" s="1" t="s">
        <v>5834</v>
      </c>
      <c r="B2306" s="1">
        <v>5002431</v>
      </c>
      <c r="C2306" s="1" t="s">
        <v>5849</v>
      </c>
      <c r="D2306" s="4" t="s">
        <v>5913</v>
      </c>
      <c r="E2306" s="1" t="s">
        <v>5851</v>
      </c>
    </row>
    <row r="2307" spans="1:5" x14ac:dyDescent="0.15">
      <c r="A2307" s="1" t="s">
        <v>5834</v>
      </c>
      <c r="B2307" s="1">
        <v>5002432</v>
      </c>
      <c r="C2307" s="1" t="s">
        <v>5852</v>
      </c>
      <c r="D2307" s="4" t="s">
        <v>5914</v>
      </c>
      <c r="E2307" s="1" t="s">
        <v>5854</v>
      </c>
    </row>
    <row r="2308" spans="1:5" x14ac:dyDescent="0.15">
      <c r="A2308" s="1" t="s">
        <v>5834</v>
      </c>
      <c r="B2308" s="1">
        <v>5002433</v>
      </c>
      <c r="C2308" s="1" t="s">
        <v>5849</v>
      </c>
      <c r="D2308" s="4" t="s">
        <v>5915</v>
      </c>
      <c r="E2308" s="1" t="s">
        <v>5851</v>
      </c>
    </row>
    <row r="2309" spans="1:5" x14ac:dyDescent="0.15">
      <c r="A2309" s="1" t="s">
        <v>5834</v>
      </c>
      <c r="B2309" s="1">
        <v>5002434</v>
      </c>
      <c r="C2309" s="1" t="s">
        <v>5852</v>
      </c>
      <c r="D2309" s="4" t="s">
        <v>5916</v>
      </c>
      <c r="E2309" s="1" t="s">
        <v>5854</v>
      </c>
    </row>
    <row r="2310" spans="1:5" x14ac:dyDescent="0.15">
      <c r="A2310" s="1" t="s">
        <v>5917</v>
      </c>
      <c r="B2310" s="1">
        <v>5002501</v>
      </c>
      <c r="C2310" s="1" t="s">
        <v>5918</v>
      </c>
      <c r="D2310" s="4" t="s">
        <v>5919</v>
      </c>
      <c r="E2310" s="1" t="s">
        <v>5918</v>
      </c>
    </row>
    <row r="2311" spans="1:5" x14ac:dyDescent="0.15">
      <c r="A2311" s="1" t="s">
        <v>5917</v>
      </c>
      <c r="B2311" s="1">
        <v>5002502</v>
      </c>
      <c r="C2311" s="1" t="s">
        <v>5920</v>
      </c>
      <c r="D2311" s="4" t="s">
        <v>5921</v>
      </c>
      <c r="E2311" s="1" t="s">
        <v>5922</v>
      </c>
    </row>
    <row r="2312" spans="1:5" x14ac:dyDescent="0.15">
      <c r="A2312" s="1" t="s">
        <v>5917</v>
      </c>
      <c r="B2312" s="1">
        <v>5002503</v>
      </c>
      <c r="C2312" s="1" t="s">
        <v>5923</v>
      </c>
      <c r="D2312" s="4" t="s">
        <v>733</v>
      </c>
      <c r="E2312" s="1" t="s">
        <v>5923</v>
      </c>
    </row>
    <row r="2313" spans="1:5" x14ac:dyDescent="0.15">
      <c r="A2313" s="1" t="s">
        <v>5917</v>
      </c>
      <c r="B2313" s="1">
        <v>5002504</v>
      </c>
      <c r="C2313" s="1" t="s">
        <v>5924</v>
      </c>
      <c r="D2313" s="4" t="s">
        <v>5925</v>
      </c>
      <c r="E2313" s="1" t="s">
        <v>5926</v>
      </c>
    </row>
    <row r="2314" spans="1:5" x14ac:dyDescent="0.15">
      <c r="A2314" s="1" t="s">
        <v>5917</v>
      </c>
      <c r="B2314" s="1">
        <v>5002505</v>
      </c>
      <c r="C2314" s="1" t="s">
        <v>5927</v>
      </c>
      <c r="D2314" s="4" t="s">
        <v>5274</v>
      </c>
      <c r="E2314" s="1" t="s">
        <v>5927</v>
      </c>
    </row>
    <row r="2315" spans="1:5" x14ac:dyDescent="0.15">
      <c r="A2315" s="1" t="s">
        <v>5917</v>
      </c>
      <c r="B2315" s="1">
        <v>5002506</v>
      </c>
      <c r="C2315" s="1" t="s">
        <v>5928</v>
      </c>
      <c r="D2315" s="4" t="s">
        <v>5929</v>
      </c>
      <c r="E2315" s="1" t="s">
        <v>5928</v>
      </c>
    </row>
    <row r="2316" spans="1:5" x14ac:dyDescent="0.15">
      <c r="A2316" s="1" t="s">
        <v>5917</v>
      </c>
      <c r="B2316" s="1">
        <v>5002507</v>
      </c>
      <c r="C2316" s="1" t="s">
        <v>5930</v>
      </c>
      <c r="D2316" s="4" t="s">
        <v>5931</v>
      </c>
      <c r="E2316" s="1" t="s">
        <v>5932</v>
      </c>
    </row>
    <row r="2317" spans="1:5" x14ac:dyDescent="0.15">
      <c r="A2317" s="1" t="s">
        <v>5917</v>
      </c>
      <c r="B2317" s="1">
        <v>5002508</v>
      </c>
      <c r="C2317" s="1" t="s">
        <v>5917</v>
      </c>
      <c r="D2317" s="4" t="s">
        <v>5933</v>
      </c>
      <c r="E2317" s="1" t="s">
        <v>5934</v>
      </c>
    </row>
    <row r="2318" spans="1:5" x14ac:dyDescent="0.15">
      <c r="A2318" s="1" t="s">
        <v>5917</v>
      </c>
      <c r="B2318" s="1">
        <v>5002509</v>
      </c>
      <c r="C2318" s="1" t="s">
        <v>5321</v>
      </c>
      <c r="D2318" s="4" t="s">
        <v>5935</v>
      </c>
      <c r="E2318" s="1" t="s">
        <v>5323</v>
      </c>
    </row>
    <row r="2319" spans="1:5" x14ac:dyDescent="0.15">
      <c r="A2319" s="1" t="s">
        <v>5917</v>
      </c>
      <c r="B2319" s="1">
        <v>5002510</v>
      </c>
      <c r="C2319" s="1" t="s">
        <v>5936</v>
      </c>
      <c r="D2319" s="4" t="s">
        <v>5937</v>
      </c>
      <c r="E2319" s="1" t="s">
        <v>5938</v>
      </c>
    </row>
    <row r="2320" spans="1:5" x14ac:dyDescent="0.15">
      <c r="A2320" s="1" t="s">
        <v>5917</v>
      </c>
      <c r="B2320" s="1">
        <v>5002511</v>
      </c>
      <c r="C2320" s="1" t="s">
        <v>5927</v>
      </c>
      <c r="D2320" s="4" t="s">
        <v>5939</v>
      </c>
      <c r="E2320" s="1" t="s">
        <v>5927</v>
      </c>
    </row>
    <row r="2321" spans="1:5" x14ac:dyDescent="0.15">
      <c r="A2321" s="1" t="s">
        <v>5917</v>
      </c>
      <c r="B2321" s="1">
        <v>5002512</v>
      </c>
      <c r="C2321" s="1" t="s">
        <v>5940</v>
      </c>
      <c r="D2321" s="4" t="s">
        <v>5941</v>
      </c>
      <c r="E2321" s="1" t="s">
        <v>5940</v>
      </c>
    </row>
    <row r="2322" spans="1:5" x14ac:dyDescent="0.15">
      <c r="A2322" s="1" t="s">
        <v>5917</v>
      </c>
      <c r="B2322" s="1">
        <v>5002513</v>
      </c>
      <c r="C2322" s="1" t="s">
        <v>5942</v>
      </c>
      <c r="D2322" s="4" t="s">
        <v>5943</v>
      </c>
      <c r="E2322" s="1" t="s">
        <v>5942</v>
      </c>
    </row>
    <row r="2323" spans="1:5" x14ac:dyDescent="0.15">
      <c r="A2323" s="1" t="s">
        <v>5917</v>
      </c>
      <c r="B2323" s="1">
        <v>5002514</v>
      </c>
      <c r="C2323" s="1" t="s">
        <v>5944</v>
      </c>
      <c r="D2323" s="4" t="s">
        <v>5945</v>
      </c>
      <c r="E2323" s="1" t="s">
        <v>5944</v>
      </c>
    </row>
    <row r="2324" spans="1:5" x14ac:dyDescent="0.15">
      <c r="A2324" s="1" t="s">
        <v>5946</v>
      </c>
      <c r="B2324" s="1">
        <v>5002601</v>
      </c>
      <c r="C2324" s="1" t="s">
        <v>5947</v>
      </c>
      <c r="D2324" s="4" t="s">
        <v>5948</v>
      </c>
      <c r="E2324" s="1" t="s">
        <v>5949</v>
      </c>
    </row>
    <row r="2325" spans="1:5" x14ac:dyDescent="0.15">
      <c r="A2325" s="1" t="s">
        <v>5946</v>
      </c>
      <c r="B2325" s="1">
        <v>5002602</v>
      </c>
      <c r="C2325" s="1" t="s">
        <v>5946</v>
      </c>
      <c r="D2325" s="4" t="s">
        <v>5950</v>
      </c>
      <c r="E2325" s="1" t="s">
        <v>5946</v>
      </c>
    </row>
    <row r="2326" spans="1:5" x14ac:dyDescent="0.15">
      <c r="A2326" s="1" t="s">
        <v>5946</v>
      </c>
      <c r="B2326" s="1">
        <v>5002603</v>
      </c>
      <c r="C2326" s="1" t="s">
        <v>5951</v>
      </c>
      <c r="D2326" s="4" t="s">
        <v>5952</v>
      </c>
      <c r="E2326" s="1" t="s">
        <v>5951</v>
      </c>
    </row>
    <row r="2327" spans="1:5" x14ac:dyDescent="0.15">
      <c r="A2327" s="1" t="s">
        <v>5946</v>
      </c>
      <c r="B2327" s="1">
        <v>5002604</v>
      </c>
      <c r="C2327" s="1" t="s">
        <v>5953</v>
      </c>
      <c r="D2327" s="4" t="s">
        <v>5954</v>
      </c>
      <c r="E2327" s="1" t="s">
        <v>5953</v>
      </c>
    </row>
    <row r="2328" spans="1:5" x14ac:dyDescent="0.15">
      <c r="A2328" s="1" t="s">
        <v>5946</v>
      </c>
      <c r="B2328" s="1">
        <v>5002605</v>
      </c>
      <c r="C2328" s="1" t="s">
        <v>5955</v>
      </c>
      <c r="D2328" s="4" t="s">
        <v>5956</v>
      </c>
      <c r="E2328" s="1" t="s">
        <v>5955</v>
      </c>
    </row>
    <row r="2329" spans="1:5" x14ac:dyDescent="0.15">
      <c r="A2329" s="1" t="s">
        <v>5946</v>
      </c>
      <c r="B2329" s="1">
        <v>5002606</v>
      </c>
      <c r="C2329" s="1" t="s">
        <v>4981</v>
      </c>
      <c r="D2329" s="4" t="s">
        <v>4982</v>
      </c>
      <c r="E2329" s="1" t="s">
        <v>4983</v>
      </c>
    </row>
    <row r="2330" spans="1:5" x14ac:dyDescent="0.15">
      <c r="A2330" s="1" t="s">
        <v>5946</v>
      </c>
      <c r="B2330" s="1">
        <v>5002607</v>
      </c>
      <c r="C2330" s="1" t="s">
        <v>5957</v>
      </c>
      <c r="D2330" s="4" t="s">
        <v>5958</v>
      </c>
      <c r="E2330" s="1" t="s">
        <v>5959</v>
      </c>
    </row>
    <row r="2331" spans="1:5" x14ac:dyDescent="0.15">
      <c r="A2331" s="1" t="s">
        <v>5946</v>
      </c>
      <c r="B2331" s="1">
        <v>5002608</v>
      </c>
      <c r="C2331" s="1" t="s">
        <v>5946</v>
      </c>
      <c r="D2331" s="4" t="s">
        <v>5960</v>
      </c>
      <c r="E2331" s="1" t="s">
        <v>5946</v>
      </c>
    </row>
    <row r="2332" spans="1:5" x14ac:dyDescent="0.15">
      <c r="A2332" s="1" t="s">
        <v>5946</v>
      </c>
      <c r="B2332" s="1">
        <v>5002609</v>
      </c>
      <c r="C2332" s="1" t="s">
        <v>5961</v>
      </c>
      <c r="D2332" s="4" t="s">
        <v>5962</v>
      </c>
      <c r="E2332" s="1" t="s">
        <v>5963</v>
      </c>
    </row>
    <row r="2333" spans="1:5" x14ac:dyDescent="0.15">
      <c r="A2333" s="1" t="s">
        <v>5946</v>
      </c>
      <c r="B2333" s="1">
        <v>5002610</v>
      </c>
      <c r="C2333" s="1" t="s">
        <v>5964</v>
      </c>
      <c r="D2333" s="4" t="s">
        <v>5965</v>
      </c>
      <c r="E2333" s="1" t="s">
        <v>5966</v>
      </c>
    </row>
    <row r="2334" spans="1:5" x14ac:dyDescent="0.15">
      <c r="A2334" s="1" t="s">
        <v>5967</v>
      </c>
      <c r="B2334" s="1">
        <v>5002701</v>
      </c>
      <c r="C2334" s="1" t="s">
        <v>5968</v>
      </c>
      <c r="D2334" s="4" t="s">
        <v>5969</v>
      </c>
      <c r="E2334" s="1" t="s">
        <v>5968</v>
      </c>
    </row>
    <row r="2335" spans="1:5" x14ac:dyDescent="0.15">
      <c r="A2335" s="1" t="s">
        <v>5967</v>
      </c>
      <c r="B2335" s="1">
        <v>5002702</v>
      </c>
      <c r="C2335" s="1" t="s">
        <v>5967</v>
      </c>
      <c r="D2335" s="4" t="s">
        <v>5970</v>
      </c>
      <c r="E2335" s="1" t="s">
        <v>5971</v>
      </c>
    </row>
    <row r="2336" spans="1:5" x14ac:dyDescent="0.15">
      <c r="A2336" s="1" t="s">
        <v>5967</v>
      </c>
      <c r="B2336" s="1">
        <v>5002703</v>
      </c>
      <c r="C2336" s="1" t="s">
        <v>5972</v>
      </c>
      <c r="D2336" s="4" t="s">
        <v>5973</v>
      </c>
      <c r="E2336" s="1" t="s">
        <v>5974</v>
      </c>
    </row>
    <row r="2337" spans="1:5" x14ac:dyDescent="0.15">
      <c r="A2337" s="1" t="s">
        <v>5967</v>
      </c>
      <c r="B2337" s="1">
        <v>5002704</v>
      </c>
      <c r="C2337" s="1" t="s">
        <v>5975</v>
      </c>
      <c r="D2337" s="4" t="s">
        <v>5976</v>
      </c>
      <c r="E2337" s="1" t="s">
        <v>5977</v>
      </c>
    </row>
    <row r="2338" spans="1:5" x14ac:dyDescent="0.15">
      <c r="A2338" s="1" t="s">
        <v>5967</v>
      </c>
      <c r="B2338" s="1">
        <v>5002705</v>
      </c>
      <c r="C2338" s="1" t="s">
        <v>5978</v>
      </c>
      <c r="D2338" s="4" t="s">
        <v>5979</v>
      </c>
      <c r="E2338" s="1" t="s">
        <v>5980</v>
      </c>
    </row>
    <row r="2339" spans="1:5" x14ac:dyDescent="0.15">
      <c r="A2339" s="1" t="s">
        <v>5967</v>
      </c>
      <c r="B2339" s="1">
        <v>5002706</v>
      </c>
      <c r="C2339" s="1" t="s">
        <v>5981</v>
      </c>
      <c r="D2339" s="4" t="s">
        <v>5982</v>
      </c>
      <c r="E2339" s="1" t="s">
        <v>5983</v>
      </c>
    </row>
    <row r="2340" spans="1:5" x14ac:dyDescent="0.15">
      <c r="A2340" s="1" t="s">
        <v>5967</v>
      </c>
      <c r="B2340" s="1">
        <v>5002707</v>
      </c>
      <c r="C2340" s="1" t="s">
        <v>5984</v>
      </c>
      <c r="D2340" s="4" t="s">
        <v>5985</v>
      </c>
      <c r="E2340" s="1" t="s">
        <v>5986</v>
      </c>
    </row>
    <row r="2341" spans="1:5" x14ac:dyDescent="0.15">
      <c r="A2341" s="1" t="s">
        <v>5967</v>
      </c>
      <c r="B2341" s="1">
        <v>5002708</v>
      </c>
      <c r="C2341" s="1" t="s">
        <v>5987</v>
      </c>
      <c r="D2341" s="4" t="s">
        <v>5988</v>
      </c>
      <c r="E2341" s="1" t="s">
        <v>5989</v>
      </c>
    </row>
    <row r="2342" spans="1:5" x14ac:dyDescent="0.15">
      <c r="A2342" s="1" t="s">
        <v>5967</v>
      </c>
      <c r="B2342" s="1">
        <v>5002709</v>
      </c>
      <c r="C2342" s="1" t="s">
        <v>5990</v>
      </c>
      <c r="D2342" s="4" t="s">
        <v>5991</v>
      </c>
      <c r="E2342" s="1" t="s">
        <v>5992</v>
      </c>
    </row>
    <row r="2343" spans="1:5" x14ac:dyDescent="0.15">
      <c r="A2343" s="1" t="s">
        <v>5967</v>
      </c>
      <c r="B2343" s="1">
        <v>5002710</v>
      </c>
      <c r="C2343" s="1" t="s">
        <v>5993</v>
      </c>
      <c r="D2343" s="4" t="s">
        <v>5994</v>
      </c>
      <c r="E2343" s="1" t="s">
        <v>5995</v>
      </c>
    </row>
    <row r="2344" spans="1:5" x14ac:dyDescent="0.15">
      <c r="A2344" s="1" t="s">
        <v>5967</v>
      </c>
      <c r="B2344" s="1">
        <v>5002711</v>
      </c>
      <c r="C2344" s="1" t="s">
        <v>5996</v>
      </c>
      <c r="D2344" s="4" t="s">
        <v>5996</v>
      </c>
      <c r="E2344" s="1" t="s">
        <v>5996</v>
      </c>
    </row>
    <row r="2345" spans="1:5" x14ac:dyDescent="0.15">
      <c r="A2345" s="1" t="s">
        <v>5967</v>
      </c>
      <c r="B2345" s="1">
        <v>5002712</v>
      </c>
      <c r="C2345" s="1" t="s">
        <v>2405</v>
      </c>
      <c r="D2345" s="4" t="s">
        <v>2406</v>
      </c>
      <c r="E2345" s="1" t="s">
        <v>2407</v>
      </c>
    </row>
    <row r="2346" spans="1:5" x14ac:dyDescent="0.15">
      <c r="A2346" s="1" t="s">
        <v>5967</v>
      </c>
      <c r="B2346" s="1">
        <v>5002713</v>
      </c>
      <c r="C2346" s="1" t="s">
        <v>5920</v>
      </c>
      <c r="D2346" s="4" t="s">
        <v>5921</v>
      </c>
      <c r="E2346" s="1" t="s">
        <v>5922</v>
      </c>
    </row>
    <row r="2347" spans="1:5" x14ac:dyDescent="0.15">
      <c r="A2347" s="1" t="s">
        <v>5967</v>
      </c>
      <c r="B2347" s="1">
        <v>5002714</v>
      </c>
      <c r="C2347" s="1" t="s">
        <v>5997</v>
      </c>
      <c r="D2347" s="4" t="s">
        <v>5998</v>
      </c>
      <c r="E2347" s="1" t="s">
        <v>5999</v>
      </c>
    </row>
    <row r="2348" spans="1:5" x14ac:dyDescent="0.15">
      <c r="A2348" s="1" t="s">
        <v>5967</v>
      </c>
      <c r="B2348" s="1">
        <v>5002715</v>
      </c>
      <c r="C2348" s="1" t="s">
        <v>6000</v>
      </c>
      <c r="D2348" s="4" t="s">
        <v>6001</v>
      </c>
      <c r="E2348" s="1" t="s">
        <v>6002</v>
      </c>
    </row>
    <row r="2349" spans="1:5" x14ac:dyDescent="0.15">
      <c r="A2349" s="1" t="s">
        <v>5967</v>
      </c>
      <c r="B2349" s="1">
        <v>5002716</v>
      </c>
      <c r="C2349" s="1" t="s">
        <v>5984</v>
      </c>
      <c r="D2349" s="4" t="s">
        <v>6003</v>
      </c>
      <c r="E2349" s="1" t="s">
        <v>5986</v>
      </c>
    </row>
    <row r="2350" spans="1:5" x14ac:dyDescent="0.15">
      <c r="A2350" s="1" t="s">
        <v>5967</v>
      </c>
      <c r="B2350" s="1">
        <v>5002717</v>
      </c>
      <c r="C2350" s="1" t="s">
        <v>6004</v>
      </c>
      <c r="D2350" s="4" t="s">
        <v>6005</v>
      </c>
      <c r="E2350" s="1" t="s">
        <v>6006</v>
      </c>
    </row>
    <row r="2351" spans="1:5" x14ac:dyDescent="0.15">
      <c r="A2351" s="1" t="s">
        <v>5967</v>
      </c>
      <c r="B2351" s="1">
        <v>5002718</v>
      </c>
      <c r="C2351" s="1" t="s">
        <v>5432</v>
      </c>
      <c r="D2351" s="4" t="s">
        <v>6007</v>
      </c>
      <c r="E2351" s="1" t="s">
        <v>5434</v>
      </c>
    </row>
    <row r="2352" spans="1:5" x14ac:dyDescent="0.15">
      <c r="A2352" s="1" t="s">
        <v>5967</v>
      </c>
      <c r="B2352" s="1">
        <v>5002719</v>
      </c>
      <c r="C2352" s="1" t="s">
        <v>5987</v>
      </c>
      <c r="D2352" s="4" t="s">
        <v>6008</v>
      </c>
      <c r="E2352" s="1" t="s">
        <v>5989</v>
      </c>
    </row>
    <row r="2353" spans="1:5" x14ac:dyDescent="0.15">
      <c r="A2353" s="1" t="s">
        <v>5967</v>
      </c>
      <c r="B2353" s="1">
        <v>5002720</v>
      </c>
      <c r="C2353" s="1" t="s">
        <v>5968</v>
      </c>
      <c r="D2353" s="4" t="s">
        <v>5969</v>
      </c>
      <c r="E2353" s="1" t="s">
        <v>5968</v>
      </c>
    </row>
    <row r="2354" spans="1:5" x14ac:dyDescent="0.15">
      <c r="A2354" s="1" t="s">
        <v>5967</v>
      </c>
      <c r="B2354" s="1">
        <v>5002721</v>
      </c>
      <c r="C2354" s="1" t="s">
        <v>4651</v>
      </c>
      <c r="D2354" s="4" t="s">
        <v>4652</v>
      </c>
      <c r="E2354" s="1" t="s">
        <v>4651</v>
      </c>
    </row>
    <row r="2355" spans="1:5" x14ac:dyDescent="0.15">
      <c r="A2355" s="1" t="s">
        <v>5967</v>
      </c>
      <c r="B2355" s="1">
        <v>5002722</v>
      </c>
      <c r="C2355" s="1" t="s">
        <v>6009</v>
      </c>
      <c r="D2355" s="4" t="s">
        <v>6010</v>
      </c>
      <c r="E2355" s="1" t="s">
        <v>6011</v>
      </c>
    </row>
    <row r="2356" spans="1:5" x14ac:dyDescent="0.15">
      <c r="A2356" s="1" t="s">
        <v>5967</v>
      </c>
      <c r="B2356" s="1">
        <v>5002723</v>
      </c>
      <c r="C2356" s="1" t="s">
        <v>5972</v>
      </c>
      <c r="D2356" s="4" t="s">
        <v>6012</v>
      </c>
      <c r="E2356" s="1" t="s">
        <v>5974</v>
      </c>
    </row>
    <row r="2357" spans="1:5" x14ac:dyDescent="0.15">
      <c r="A2357" s="1" t="s">
        <v>5967</v>
      </c>
      <c r="B2357" s="1">
        <v>5002724</v>
      </c>
      <c r="C2357" s="1" t="s">
        <v>6013</v>
      </c>
      <c r="D2357" s="4" t="s">
        <v>6014</v>
      </c>
      <c r="E2357" s="1" t="s">
        <v>6015</v>
      </c>
    </row>
    <row r="2358" spans="1:5" x14ac:dyDescent="0.15">
      <c r="A2358" s="1" t="s">
        <v>5967</v>
      </c>
      <c r="B2358" s="1">
        <v>5002725</v>
      </c>
      <c r="C2358" s="1" t="s">
        <v>6016</v>
      </c>
      <c r="D2358" s="4" t="s">
        <v>6017</v>
      </c>
      <c r="E2358" s="1" t="s">
        <v>6018</v>
      </c>
    </row>
    <row r="2359" spans="1:5" x14ac:dyDescent="0.15">
      <c r="A2359" s="1" t="s">
        <v>5967</v>
      </c>
      <c r="B2359" s="1">
        <v>5002726</v>
      </c>
      <c r="C2359" s="1" t="s">
        <v>6019</v>
      </c>
      <c r="D2359" s="4" t="s">
        <v>6020</v>
      </c>
      <c r="E2359" s="1" t="s">
        <v>6021</v>
      </c>
    </row>
    <row r="2360" spans="1:5" x14ac:dyDescent="0.15">
      <c r="A2360" s="1" t="s">
        <v>5967</v>
      </c>
      <c r="B2360" s="1">
        <v>5002728</v>
      </c>
      <c r="C2360" s="1" t="s">
        <v>5981</v>
      </c>
      <c r="D2360" s="4" t="s">
        <v>6022</v>
      </c>
      <c r="E2360" s="1" t="s">
        <v>5983</v>
      </c>
    </row>
    <row r="2361" spans="1:5" x14ac:dyDescent="0.15">
      <c r="A2361" s="1" t="s">
        <v>5967</v>
      </c>
      <c r="B2361" s="1">
        <v>5002729</v>
      </c>
      <c r="C2361" s="1" t="s">
        <v>6023</v>
      </c>
      <c r="D2361" s="4" t="s">
        <v>6024</v>
      </c>
      <c r="E2361" s="1" t="s">
        <v>6025</v>
      </c>
    </row>
    <row r="2362" spans="1:5" x14ac:dyDescent="0.15">
      <c r="A2362" s="1" t="s">
        <v>5967</v>
      </c>
      <c r="B2362" s="1">
        <v>5002730</v>
      </c>
      <c r="C2362" s="1" t="s">
        <v>6026</v>
      </c>
      <c r="D2362" s="4" t="s">
        <v>6027</v>
      </c>
      <c r="E2362" s="1" t="s">
        <v>6028</v>
      </c>
    </row>
    <row r="2363" spans="1:5" x14ac:dyDescent="0.15">
      <c r="A2363" s="1" t="s">
        <v>5967</v>
      </c>
      <c r="B2363" s="1">
        <v>5002731</v>
      </c>
      <c r="C2363" s="1" t="s">
        <v>6029</v>
      </c>
      <c r="D2363" s="4" t="s">
        <v>6030</v>
      </c>
      <c r="E2363" s="1" t="s">
        <v>6031</v>
      </c>
    </row>
    <row r="2364" spans="1:5" x14ac:dyDescent="0.15">
      <c r="A2364" s="1" t="s">
        <v>5967</v>
      </c>
      <c r="B2364" s="1">
        <v>5002732</v>
      </c>
      <c r="C2364" s="1" t="s">
        <v>6023</v>
      </c>
      <c r="D2364" s="4" t="s">
        <v>6032</v>
      </c>
      <c r="E2364" s="1" t="s">
        <v>6025</v>
      </c>
    </row>
    <row r="2365" spans="1:5" x14ac:dyDescent="0.15">
      <c r="A2365" s="1" t="s">
        <v>5967</v>
      </c>
      <c r="B2365" s="1">
        <v>5002733</v>
      </c>
      <c r="C2365" s="1" t="s">
        <v>6033</v>
      </c>
      <c r="D2365" s="4" t="s">
        <v>6034</v>
      </c>
      <c r="E2365" s="1" t="s">
        <v>6033</v>
      </c>
    </row>
    <row r="2366" spans="1:5" x14ac:dyDescent="0.15">
      <c r="A2366" s="1" t="s">
        <v>5967</v>
      </c>
      <c r="B2366" s="1">
        <v>5002734</v>
      </c>
      <c r="C2366" s="1" t="s">
        <v>6035</v>
      </c>
      <c r="D2366" s="4" t="s">
        <v>6036</v>
      </c>
      <c r="E2366" s="1" t="s">
        <v>6037</v>
      </c>
    </row>
    <row r="2367" spans="1:5" x14ac:dyDescent="0.15">
      <c r="A2367" s="1" t="s">
        <v>6038</v>
      </c>
      <c r="B2367" s="1">
        <v>5002801</v>
      </c>
      <c r="C2367" s="1" t="s">
        <v>6038</v>
      </c>
      <c r="D2367" s="4" t="s">
        <v>6039</v>
      </c>
      <c r="E2367" s="1" t="s">
        <v>6040</v>
      </c>
    </row>
    <row r="2368" spans="1:5" x14ac:dyDescent="0.15">
      <c r="A2368" s="1" t="s">
        <v>6038</v>
      </c>
      <c r="B2368" s="1">
        <v>5002802</v>
      </c>
      <c r="C2368" s="1" t="s">
        <v>6041</v>
      </c>
      <c r="D2368" s="4" t="s">
        <v>6042</v>
      </c>
      <c r="E2368" s="1" t="s">
        <v>6043</v>
      </c>
    </row>
    <row r="2369" spans="1:5" x14ac:dyDescent="0.15">
      <c r="A2369" s="1" t="s">
        <v>6038</v>
      </c>
      <c r="B2369" s="1">
        <v>5002803</v>
      </c>
      <c r="C2369" s="1" t="s">
        <v>6044</v>
      </c>
      <c r="D2369" s="4" t="s">
        <v>6045</v>
      </c>
      <c r="E2369" s="1" t="s">
        <v>6046</v>
      </c>
    </row>
    <row r="2370" spans="1:5" x14ac:dyDescent="0.15">
      <c r="A2370" s="1" t="s">
        <v>6038</v>
      </c>
      <c r="B2370" s="1">
        <v>5002804</v>
      </c>
      <c r="C2370" s="1" t="s">
        <v>6047</v>
      </c>
      <c r="D2370" s="4" t="s">
        <v>6048</v>
      </c>
      <c r="E2370" s="1" t="s">
        <v>6049</v>
      </c>
    </row>
    <row r="2371" spans="1:5" x14ac:dyDescent="0.15">
      <c r="A2371" s="1" t="s">
        <v>6038</v>
      </c>
      <c r="B2371" s="1">
        <v>5002805</v>
      </c>
      <c r="C2371" s="1" t="s">
        <v>6050</v>
      </c>
      <c r="D2371" s="4" t="s">
        <v>6051</v>
      </c>
      <c r="E2371" s="1" t="s">
        <v>6052</v>
      </c>
    </row>
    <row r="2372" spans="1:5" x14ac:dyDescent="0.15">
      <c r="A2372" s="1" t="s">
        <v>6038</v>
      </c>
      <c r="B2372" s="1">
        <v>5002806</v>
      </c>
      <c r="C2372" s="1" t="s">
        <v>6053</v>
      </c>
      <c r="D2372" s="4" t="s">
        <v>6054</v>
      </c>
      <c r="E2372" s="1" t="s">
        <v>6055</v>
      </c>
    </row>
    <row r="2373" spans="1:5" x14ac:dyDescent="0.15">
      <c r="A2373" s="1" t="s">
        <v>6038</v>
      </c>
      <c r="B2373" s="1">
        <v>5002807</v>
      </c>
      <c r="C2373" s="1" t="s">
        <v>5429</v>
      </c>
      <c r="D2373" s="4" t="s">
        <v>5430</v>
      </c>
      <c r="E2373" s="1" t="s">
        <v>5431</v>
      </c>
    </row>
    <row r="2374" spans="1:5" x14ac:dyDescent="0.15">
      <c r="A2374" s="1" t="s">
        <v>6038</v>
      </c>
      <c r="B2374" s="1">
        <v>5002808</v>
      </c>
      <c r="C2374" s="1" t="s">
        <v>6056</v>
      </c>
      <c r="D2374" s="4" t="s">
        <v>6057</v>
      </c>
      <c r="E2374" s="1" t="s">
        <v>6058</v>
      </c>
    </row>
    <row r="2375" spans="1:5" x14ac:dyDescent="0.15">
      <c r="A2375" s="1" t="s">
        <v>6038</v>
      </c>
      <c r="B2375" s="1">
        <v>5002809</v>
      </c>
      <c r="C2375" s="1" t="s">
        <v>6059</v>
      </c>
      <c r="D2375" s="4" t="s">
        <v>6060</v>
      </c>
      <c r="E2375" s="1" t="s">
        <v>6059</v>
      </c>
    </row>
    <row r="2376" spans="1:5" x14ac:dyDescent="0.15">
      <c r="A2376" s="1" t="s">
        <v>6038</v>
      </c>
      <c r="B2376" s="1">
        <v>5002810</v>
      </c>
      <c r="C2376" s="1" t="s">
        <v>6061</v>
      </c>
      <c r="D2376" s="4" t="s">
        <v>6062</v>
      </c>
      <c r="E2376" s="1" t="s">
        <v>6063</v>
      </c>
    </row>
    <row r="2377" spans="1:5" x14ac:dyDescent="0.15">
      <c r="A2377" s="1" t="s">
        <v>6038</v>
      </c>
      <c r="B2377" s="1">
        <v>5002811</v>
      </c>
      <c r="C2377" s="1" t="s">
        <v>6044</v>
      </c>
      <c r="D2377" s="1" t="s">
        <v>6045</v>
      </c>
      <c r="E2377" s="1" t="s">
        <v>6046</v>
      </c>
    </row>
    <row r="2378" spans="1:5" x14ac:dyDescent="0.15">
      <c r="A2378" s="1" t="s">
        <v>6038</v>
      </c>
      <c r="B2378" s="1">
        <v>5002812</v>
      </c>
      <c r="C2378" s="1" t="s">
        <v>6064</v>
      </c>
      <c r="D2378" s="1" t="s">
        <v>6065</v>
      </c>
      <c r="E2378" s="1" t="s">
        <v>6066</v>
      </c>
    </row>
    <row r="2379" spans="1:5" x14ac:dyDescent="0.15">
      <c r="A2379" s="1" t="s">
        <v>6038</v>
      </c>
      <c r="B2379" s="1">
        <v>5002813</v>
      </c>
      <c r="C2379" s="1" t="s">
        <v>6038</v>
      </c>
      <c r="D2379" s="1" t="s">
        <v>6067</v>
      </c>
      <c r="E2379" s="1" t="s">
        <v>6040</v>
      </c>
    </row>
    <row r="2380" spans="1:5" x14ac:dyDescent="0.15">
      <c r="A2380" s="1" t="s">
        <v>6038</v>
      </c>
      <c r="B2380" s="1">
        <v>5002814</v>
      </c>
      <c r="C2380" s="1" t="s">
        <v>6068</v>
      </c>
      <c r="D2380" s="1" t="s">
        <v>6069</v>
      </c>
      <c r="E2380" s="1" t="s">
        <v>6070</v>
      </c>
    </row>
    <row r="2381" spans="1:5" x14ac:dyDescent="0.15">
      <c r="A2381" s="1" t="s">
        <v>6038</v>
      </c>
      <c r="B2381" s="1">
        <v>5002815</v>
      </c>
      <c r="C2381" s="1" t="s">
        <v>6071</v>
      </c>
      <c r="D2381" s="1" t="s">
        <v>6072</v>
      </c>
      <c r="E2381" s="1" t="s">
        <v>6071</v>
      </c>
    </row>
    <row r="2382" spans="1:5" x14ac:dyDescent="0.15">
      <c r="A2382" s="1" t="s">
        <v>6038</v>
      </c>
      <c r="B2382" s="1">
        <v>5002816</v>
      </c>
      <c r="C2382" s="1" t="s">
        <v>6073</v>
      </c>
      <c r="D2382" s="1" t="s">
        <v>5504</v>
      </c>
      <c r="E2382" s="1" t="s">
        <v>6074</v>
      </c>
    </row>
    <row r="2383" spans="1:5" x14ac:dyDescent="0.15">
      <c r="A2383" s="1" t="s">
        <v>6038</v>
      </c>
      <c r="B2383" s="1">
        <v>5002820</v>
      </c>
      <c r="C2383" s="1" t="s">
        <v>5622</v>
      </c>
      <c r="D2383" s="4" t="s">
        <v>5623</v>
      </c>
      <c r="E2383" s="1" t="s">
        <v>5624</v>
      </c>
    </row>
    <row r="2384" spans="1:5" x14ac:dyDescent="0.15">
      <c r="A2384" s="1" t="s">
        <v>6038</v>
      </c>
      <c r="B2384" s="1">
        <v>5002821</v>
      </c>
      <c r="C2384" s="1" t="s">
        <v>6075</v>
      </c>
      <c r="D2384" s="11" t="s">
        <v>6076</v>
      </c>
      <c r="E2384" s="1" t="s">
        <v>6077</v>
      </c>
    </row>
    <row r="2385" spans="1:5" x14ac:dyDescent="0.15">
      <c r="A2385" s="1" t="s">
        <v>6038</v>
      </c>
      <c r="B2385" s="1">
        <v>5002822</v>
      </c>
      <c r="C2385" s="1" t="s">
        <v>6078</v>
      </c>
      <c r="D2385" s="4" t="s">
        <v>6079</v>
      </c>
      <c r="E2385" s="1" t="s">
        <v>6080</v>
      </c>
    </row>
    <row r="2386" spans="1:5" x14ac:dyDescent="0.15">
      <c r="A2386" s="1" t="s">
        <v>6038</v>
      </c>
      <c r="B2386" s="1">
        <v>5002823</v>
      </c>
      <c r="C2386" s="1" t="s">
        <v>6081</v>
      </c>
      <c r="D2386" s="4" t="s">
        <v>6082</v>
      </c>
      <c r="E2386" s="1" t="s">
        <v>6083</v>
      </c>
    </row>
    <row r="2387" spans="1:5" x14ac:dyDescent="0.15">
      <c r="A2387" s="1" t="s">
        <v>6038</v>
      </c>
      <c r="B2387" s="1">
        <v>5002824</v>
      </c>
      <c r="C2387" s="1" t="s">
        <v>6084</v>
      </c>
      <c r="D2387" s="4" t="s">
        <v>6085</v>
      </c>
      <c r="E2387" s="1" t="s">
        <v>6086</v>
      </c>
    </row>
    <row r="2388" spans="1:5" x14ac:dyDescent="0.15">
      <c r="A2388" s="1" t="s">
        <v>6038</v>
      </c>
      <c r="B2388" s="1">
        <v>5002825</v>
      </c>
      <c r="C2388" s="1" t="s">
        <v>6087</v>
      </c>
      <c r="D2388" s="4" t="s">
        <v>6088</v>
      </c>
      <c r="E2388" s="1" t="s">
        <v>6089</v>
      </c>
    </row>
    <row r="2389" spans="1:5" x14ac:dyDescent="0.15">
      <c r="A2389" s="1" t="s">
        <v>6038</v>
      </c>
      <c r="B2389" s="1">
        <v>5002826</v>
      </c>
      <c r="C2389" s="1" t="s">
        <v>6090</v>
      </c>
      <c r="D2389" s="4" t="s">
        <v>6091</v>
      </c>
      <c r="E2389" s="1" t="s">
        <v>6092</v>
      </c>
    </row>
    <row r="2390" spans="1:5" x14ac:dyDescent="0.15">
      <c r="A2390" s="1" t="s">
        <v>6038</v>
      </c>
      <c r="B2390" s="1">
        <v>5002827</v>
      </c>
      <c r="C2390" s="1" t="s">
        <v>6093</v>
      </c>
      <c r="D2390" s="4" t="s">
        <v>6094</v>
      </c>
      <c r="E2390" s="1" t="s">
        <v>6095</v>
      </c>
    </row>
    <row r="2391" spans="1:5" x14ac:dyDescent="0.15">
      <c r="A2391" s="1" t="s">
        <v>6038</v>
      </c>
      <c r="B2391" s="1">
        <v>5002828</v>
      </c>
      <c r="C2391" s="1" t="s">
        <v>6096</v>
      </c>
      <c r="D2391" s="4" t="s">
        <v>6097</v>
      </c>
      <c r="E2391" s="1" t="s">
        <v>6098</v>
      </c>
    </row>
    <row r="2392" spans="1:5" x14ac:dyDescent="0.15">
      <c r="A2392" s="1" t="s">
        <v>6038</v>
      </c>
      <c r="B2392" s="1">
        <v>5002829</v>
      </c>
      <c r="C2392" s="1" t="s">
        <v>6099</v>
      </c>
      <c r="D2392" s="4" t="s">
        <v>6100</v>
      </c>
      <c r="E2392" s="1" t="s">
        <v>6101</v>
      </c>
    </row>
    <row r="2393" spans="1:5" x14ac:dyDescent="0.15">
      <c r="A2393" s="1" t="s">
        <v>6038</v>
      </c>
      <c r="B2393" s="1">
        <v>5002830</v>
      </c>
      <c r="C2393" s="1" t="s">
        <v>6102</v>
      </c>
      <c r="D2393" s="4" t="s">
        <v>6103</v>
      </c>
      <c r="E2393" s="1" t="s">
        <v>6102</v>
      </c>
    </row>
    <row r="2394" spans="1:5" ht="22.5" x14ac:dyDescent="0.15">
      <c r="A2394" s="1" t="s">
        <v>6038</v>
      </c>
      <c r="B2394" s="1">
        <v>5002831</v>
      </c>
      <c r="C2394" s="1" t="s">
        <v>6104</v>
      </c>
      <c r="D2394" s="4" t="s">
        <v>6105</v>
      </c>
      <c r="E2394" s="1" t="s">
        <v>6106</v>
      </c>
    </row>
    <row r="2395" spans="1:5" x14ac:dyDescent="0.15">
      <c r="A2395" s="1" t="s">
        <v>6038</v>
      </c>
      <c r="B2395" s="1">
        <v>5002832</v>
      </c>
      <c r="C2395" s="1" t="s">
        <v>6107</v>
      </c>
      <c r="D2395" s="4" t="s">
        <v>6108</v>
      </c>
      <c r="E2395" s="1" t="s">
        <v>6109</v>
      </c>
    </row>
    <row r="2396" spans="1:5" ht="22.5" x14ac:dyDescent="0.15">
      <c r="A2396" s="1" t="s">
        <v>6038</v>
      </c>
      <c r="B2396" s="1">
        <v>5002833</v>
      </c>
      <c r="C2396" s="1" t="s">
        <v>6110</v>
      </c>
      <c r="D2396" s="4" t="s">
        <v>6111</v>
      </c>
      <c r="E2396" s="1" t="s">
        <v>6112</v>
      </c>
    </row>
    <row r="2397" spans="1:5" x14ac:dyDescent="0.15">
      <c r="A2397" s="1" t="s">
        <v>6038</v>
      </c>
      <c r="B2397" s="1">
        <v>5002834</v>
      </c>
      <c r="C2397" s="1" t="s">
        <v>6113</v>
      </c>
      <c r="D2397" s="4" t="s">
        <v>6114</v>
      </c>
      <c r="E2397" s="1" t="s">
        <v>6115</v>
      </c>
    </row>
    <row r="2398" spans="1:5" x14ac:dyDescent="0.15">
      <c r="A2398" s="1" t="s">
        <v>6038</v>
      </c>
      <c r="B2398" s="1">
        <v>5002835</v>
      </c>
      <c r="C2398" s="1" t="s">
        <v>6116</v>
      </c>
      <c r="D2398" s="4" t="s">
        <v>6117</v>
      </c>
      <c r="E2398" s="1" t="s">
        <v>6118</v>
      </c>
    </row>
    <row r="2399" spans="1:5" x14ac:dyDescent="0.15">
      <c r="A2399" s="1" t="s">
        <v>6038</v>
      </c>
      <c r="B2399" s="1">
        <v>5002836</v>
      </c>
      <c r="C2399" s="1" t="s">
        <v>6119</v>
      </c>
      <c r="D2399" s="4" t="s">
        <v>6103</v>
      </c>
      <c r="E2399" s="1" t="s">
        <v>6119</v>
      </c>
    </row>
    <row r="2400" spans="1:5" x14ac:dyDescent="0.15">
      <c r="A2400" s="1" t="s">
        <v>6038</v>
      </c>
      <c r="B2400" s="1">
        <v>5002837</v>
      </c>
      <c r="C2400" s="1" t="s">
        <v>6120</v>
      </c>
      <c r="D2400" s="4" t="s">
        <v>6121</v>
      </c>
      <c r="E2400" s="1" t="s">
        <v>6122</v>
      </c>
    </row>
    <row r="2401" spans="1:5" x14ac:dyDescent="0.15">
      <c r="A2401" s="1" t="s">
        <v>6038</v>
      </c>
      <c r="B2401" s="1">
        <v>5002838</v>
      </c>
      <c r="C2401" s="1" t="s">
        <v>6123</v>
      </c>
      <c r="D2401" s="4" t="s">
        <v>6124</v>
      </c>
      <c r="E2401" s="1" t="s">
        <v>6125</v>
      </c>
    </row>
    <row r="2402" spans="1:5" ht="22.5" x14ac:dyDescent="0.15">
      <c r="A2402" s="1" t="s">
        <v>6038</v>
      </c>
      <c r="B2402" s="1">
        <v>5002839</v>
      </c>
      <c r="C2402" s="1" t="s">
        <v>6126</v>
      </c>
      <c r="D2402" s="4" t="s">
        <v>6127</v>
      </c>
      <c r="E2402" s="1" t="s">
        <v>6128</v>
      </c>
    </row>
    <row r="2403" spans="1:5" x14ac:dyDescent="0.15">
      <c r="A2403" s="1" t="s">
        <v>6038</v>
      </c>
      <c r="B2403" s="1">
        <v>5002840</v>
      </c>
      <c r="C2403" s="1" t="s">
        <v>6129</v>
      </c>
      <c r="D2403" s="4" t="s">
        <v>6130</v>
      </c>
      <c r="E2403" s="1" t="s">
        <v>6131</v>
      </c>
    </row>
    <row r="2404" spans="1:5" ht="22.5" x14ac:dyDescent="0.15">
      <c r="A2404" s="1" t="s">
        <v>6038</v>
      </c>
      <c r="B2404" s="1">
        <v>5002841</v>
      </c>
      <c r="C2404" s="1" t="s">
        <v>6132</v>
      </c>
      <c r="D2404" s="4" t="s">
        <v>6133</v>
      </c>
      <c r="E2404" s="1" t="s">
        <v>6134</v>
      </c>
    </row>
    <row r="2405" spans="1:5" x14ac:dyDescent="0.15">
      <c r="A2405" s="1" t="s">
        <v>6038</v>
      </c>
      <c r="B2405" s="1">
        <v>5002842</v>
      </c>
      <c r="C2405" s="1" t="s">
        <v>6135</v>
      </c>
      <c r="D2405" s="4" t="s">
        <v>6136</v>
      </c>
      <c r="E2405" s="1" t="s">
        <v>6137</v>
      </c>
    </row>
    <row r="2406" spans="1:5" ht="22.5" x14ac:dyDescent="0.15">
      <c r="A2406" s="1" t="s">
        <v>6038</v>
      </c>
      <c r="B2406" s="1">
        <v>5002843</v>
      </c>
      <c r="C2406" s="1" t="s">
        <v>6138</v>
      </c>
      <c r="D2406" s="4" t="s">
        <v>6139</v>
      </c>
      <c r="E2406" s="1" t="s">
        <v>6140</v>
      </c>
    </row>
    <row r="2407" spans="1:5" x14ac:dyDescent="0.15">
      <c r="A2407" s="1" t="s">
        <v>6038</v>
      </c>
      <c r="B2407" s="1">
        <v>5002844</v>
      </c>
      <c r="C2407" s="1" t="s">
        <v>6141</v>
      </c>
      <c r="D2407" s="4" t="s">
        <v>6142</v>
      </c>
      <c r="E2407" s="1" t="s">
        <v>6143</v>
      </c>
    </row>
    <row r="2408" spans="1:5" ht="22.5" x14ac:dyDescent="0.15">
      <c r="A2408" s="1" t="s">
        <v>6038</v>
      </c>
      <c r="B2408" s="1">
        <v>5002845</v>
      </c>
      <c r="C2408" s="1" t="s">
        <v>6144</v>
      </c>
      <c r="D2408" s="4" t="s">
        <v>6145</v>
      </c>
      <c r="E2408" s="1" t="s">
        <v>6146</v>
      </c>
    </row>
    <row r="2409" spans="1:5" x14ac:dyDescent="0.15">
      <c r="A2409" s="1" t="s">
        <v>6038</v>
      </c>
      <c r="B2409" s="1">
        <v>5002846</v>
      </c>
      <c r="C2409" s="1" t="s">
        <v>6147</v>
      </c>
      <c r="D2409" s="4" t="s">
        <v>6148</v>
      </c>
      <c r="E2409" s="1" t="s">
        <v>6149</v>
      </c>
    </row>
    <row r="2410" spans="1:5" ht="22.5" x14ac:dyDescent="0.15">
      <c r="A2410" s="1" t="s">
        <v>6038</v>
      </c>
      <c r="B2410" s="1">
        <v>5002847</v>
      </c>
      <c r="C2410" s="1" t="s">
        <v>6150</v>
      </c>
      <c r="D2410" s="4" t="s">
        <v>6151</v>
      </c>
      <c r="E2410" s="1" t="s">
        <v>6152</v>
      </c>
    </row>
    <row r="2411" spans="1:5" x14ac:dyDescent="0.15">
      <c r="A2411" s="1" t="s">
        <v>6038</v>
      </c>
      <c r="B2411" s="1">
        <v>5002848</v>
      </c>
      <c r="C2411" s="1" t="s">
        <v>6153</v>
      </c>
      <c r="D2411" s="4" t="s">
        <v>6154</v>
      </c>
      <c r="E2411" s="1" t="s">
        <v>6155</v>
      </c>
    </row>
    <row r="2412" spans="1:5" ht="22.5" x14ac:dyDescent="0.15">
      <c r="A2412" s="1" t="s">
        <v>6038</v>
      </c>
      <c r="B2412" s="1">
        <v>5002849</v>
      </c>
      <c r="C2412" s="1" t="s">
        <v>6156</v>
      </c>
      <c r="D2412" s="4" t="s">
        <v>6157</v>
      </c>
      <c r="E2412" s="1" t="s">
        <v>6158</v>
      </c>
    </row>
    <row r="2413" spans="1:5" x14ac:dyDescent="0.15">
      <c r="A2413" s="1" t="s">
        <v>6038</v>
      </c>
      <c r="B2413" s="1">
        <v>5002850</v>
      </c>
      <c r="C2413" s="1" t="s">
        <v>6159</v>
      </c>
      <c r="D2413" s="1" t="s">
        <v>6160</v>
      </c>
      <c r="E2413" s="1" t="s">
        <v>6161</v>
      </c>
    </row>
    <row r="2414" spans="1:5" x14ac:dyDescent="0.15">
      <c r="A2414" s="1" t="s">
        <v>6038</v>
      </c>
      <c r="B2414" s="1">
        <v>5002851</v>
      </c>
      <c r="C2414" s="1" t="s">
        <v>6162</v>
      </c>
      <c r="D2414" s="1" t="s">
        <v>6163</v>
      </c>
      <c r="E2414" s="1" t="s">
        <v>6164</v>
      </c>
    </row>
    <row r="2415" spans="1:5" x14ac:dyDescent="0.15">
      <c r="A2415" s="1" t="s">
        <v>6038</v>
      </c>
      <c r="B2415" s="1">
        <v>5002852</v>
      </c>
      <c r="C2415" s="1" t="s">
        <v>6165</v>
      </c>
      <c r="D2415" s="1" t="s">
        <v>6166</v>
      </c>
      <c r="E2415" s="1" t="s">
        <v>6167</v>
      </c>
    </row>
    <row r="2416" spans="1:5" x14ac:dyDescent="0.15">
      <c r="A2416" s="1" t="s">
        <v>6038</v>
      </c>
      <c r="B2416" s="1">
        <v>5002853</v>
      </c>
      <c r="C2416" s="1" t="s">
        <v>6168</v>
      </c>
      <c r="D2416" s="1" t="s">
        <v>6169</v>
      </c>
      <c r="E2416" s="1" t="s">
        <v>6170</v>
      </c>
    </row>
    <row r="2417" spans="1:5" x14ac:dyDescent="0.15">
      <c r="A2417" s="1" t="s">
        <v>6038</v>
      </c>
      <c r="B2417" s="1">
        <v>5002854</v>
      </c>
      <c r="C2417" s="1" t="s">
        <v>6171</v>
      </c>
      <c r="D2417" s="1" t="s">
        <v>6172</v>
      </c>
      <c r="E2417" s="1" t="s">
        <v>6173</v>
      </c>
    </row>
    <row r="2418" spans="1:5" x14ac:dyDescent="0.15">
      <c r="A2418" s="1" t="s">
        <v>6038</v>
      </c>
      <c r="B2418" s="1">
        <v>5002855</v>
      </c>
      <c r="C2418" s="1" t="s">
        <v>6174</v>
      </c>
      <c r="D2418" s="1" t="s">
        <v>6175</v>
      </c>
      <c r="E2418" s="1" t="s">
        <v>6176</v>
      </c>
    </row>
    <row r="2419" spans="1:5" x14ac:dyDescent="0.15">
      <c r="A2419" s="1" t="s">
        <v>6038</v>
      </c>
      <c r="B2419" s="1">
        <v>5002856</v>
      </c>
      <c r="C2419" s="1" t="s">
        <v>6177</v>
      </c>
      <c r="D2419" s="5" t="s">
        <v>6178</v>
      </c>
    </row>
    <row r="2420" spans="1:5" x14ac:dyDescent="0.15">
      <c r="A2420" s="1" t="s">
        <v>6038</v>
      </c>
      <c r="B2420" s="1">
        <v>5002857</v>
      </c>
      <c r="C2420" s="1" t="s">
        <v>6179</v>
      </c>
      <c r="D2420" s="5" t="s">
        <v>6180</v>
      </c>
    </row>
    <row r="2421" spans="1:5" x14ac:dyDescent="0.15">
      <c r="A2421" s="1" t="s">
        <v>6038</v>
      </c>
      <c r="B2421" s="1">
        <v>5002858</v>
      </c>
      <c r="C2421" s="1" t="s">
        <v>6181</v>
      </c>
      <c r="D2421" s="5" t="s">
        <v>6182</v>
      </c>
    </row>
    <row r="2422" spans="1:5" x14ac:dyDescent="0.15">
      <c r="A2422" s="1" t="s">
        <v>6038</v>
      </c>
      <c r="B2422" s="1">
        <v>5002859</v>
      </c>
      <c r="C2422" s="1" t="s">
        <v>6183</v>
      </c>
      <c r="D2422" s="5" t="s">
        <v>6184</v>
      </c>
    </row>
    <row r="2423" spans="1:5" x14ac:dyDescent="0.15">
      <c r="A2423" s="1" t="s">
        <v>6038</v>
      </c>
      <c r="B2423" s="1">
        <v>5002860</v>
      </c>
      <c r="C2423" s="1" t="s">
        <v>6185</v>
      </c>
      <c r="D2423" s="5" t="s">
        <v>6186</v>
      </c>
    </row>
    <row r="2424" spans="1:5" x14ac:dyDescent="0.15">
      <c r="A2424" s="1" t="s">
        <v>6038</v>
      </c>
      <c r="B2424" s="1">
        <v>5002861</v>
      </c>
      <c r="C2424" s="1" t="s">
        <v>6187</v>
      </c>
      <c r="D2424" s="5" t="s">
        <v>6188</v>
      </c>
    </row>
    <row r="2425" spans="1:5" x14ac:dyDescent="0.15">
      <c r="A2425" s="1" t="s">
        <v>6038</v>
      </c>
      <c r="B2425" s="1">
        <v>5002862</v>
      </c>
      <c r="C2425" s="1" t="s">
        <v>6189</v>
      </c>
      <c r="D2425" s="5" t="s">
        <v>6190</v>
      </c>
    </row>
    <row r="2426" spans="1:5" x14ac:dyDescent="0.15">
      <c r="A2426" s="1" t="s">
        <v>6038</v>
      </c>
      <c r="B2426" s="1">
        <v>5002863</v>
      </c>
      <c r="C2426" s="1" t="s">
        <v>6191</v>
      </c>
      <c r="D2426" s="5" t="s">
        <v>6192</v>
      </c>
    </row>
    <row r="2427" spans="1:5" x14ac:dyDescent="0.15">
      <c r="A2427" s="1" t="s">
        <v>6038</v>
      </c>
      <c r="B2427" s="1">
        <v>5002880</v>
      </c>
      <c r="C2427" s="1" t="s">
        <v>6044</v>
      </c>
      <c r="D2427" s="4" t="s">
        <v>6045</v>
      </c>
      <c r="E2427" s="1" t="s">
        <v>6046</v>
      </c>
    </row>
    <row r="2428" spans="1:5" x14ac:dyDescent="0.15">
      <c r="A2428" s="1" t="s">
        <v>6038</v>
      </c>
      <c r="B2428" s="1">
        <v>5002881</v>
      </c>
      <c r="C2428" s="1" t="s">
        <v>6064</v>
      </c>
      <c r="D2428" s="4" t="s">
        <v>6065</v>
      </c>
      <c r="E2428" s="1" t="s">
        <v>6066</v>
      </c>
    </row>
    <row r="2429" spans="1:5" x14ac:dyDescent="0.15">
      <c r="A2429" s="1" t="s">
        <v>6038</v>
      </c>
      <c r="B2429" s="1">
        <v>5002882</v>
      </c>
      <c r="C2429" s="1" t="s">
        <v>6193</v>
      </c>
      <c r="D2429" s="1" t="s">
        <v>6194</v>
      </c>
      <c r="E2429" s="1" t="s">
        <v>6195</v>
      </c>
    </row>
    <row r="2430" spans="1:5" x14ac:dyDescent="0.15">
      <c r="A2430" s="1" t="s">
        <v>6196</v>
      </c>
      <c r="B2430" s="1">
        <v>5002901</v>
      </c>
      <c r="C2430" s="1" t="s">
        <v>6197</v>
      </c>
      <c r="D2430" s="4" t="s">
        <v>6198</v>
      </c>
      <c r="E2430" s="1" t="s">
        <v>6199</v>
      </c>
    </row>
    <row r="2431" spans="1:5" x14ac:dyDescent="0.15">
      <c r="A2431" s="1" t="s">
        <v>6196</v>
      </c>
      <c r="B2431" s="1">
        <v>5002902</v>
      </c>
      <c r="C2431" s="1" t="s">
        <v>6200</v>
      </c>
      <c r="D2431" s="4" t="s">
        <v>6201</v>
      </c>
      <c r="E2431" s="1" t="s">
        <v>6202</v>
      </c>
    </row>
    <row r="2432" spans="1:5" x14ac:dyDescent="0.15">
      <c r="A2432" s="1" t="s">
        <v>6196</v>
      </c>
      <c r="B2432" s="1">
        <v>5002903</v>
      </c>
      <c r="C2432" s="1" t="s">
        <v>2090</v>
      </c>
      <c r="D2432" s="4" t="s">
        <v>2091</v>
      </c>
      <c r="E2432" s="1" t="s">
        <v>2090</v>
      </c>
    </row>
    <row r="2433" spans="1:5" x14ac:dyDescent="0.15">
      <c r="A2433" s="1" t="s">
        <v>6196</v>
      </c>
      <c r="B2433" s="1">
        <v>5002904</v>
      </c>
      <c r="C2433" s="1" t="s">
        <v>5435</v>
      </c>
      <c r="D2433" s="4" t="s">
        <v>5436</v>
      </c>
      <c r="E2433" s="1" t="s">
        <v>5437</v>
      </c>
    </row>
    <row r="2434" spans="1:5" x14ac:dyDescent="0.15">
      <c r="A2434" s="1" t="s">
        <v>6196</v>
      </c>
      <c r="B2434" s="1">
        <v>5002905</v>
      </c>
      <c r="C2434" s="1" t="s">
        <v>6203</v>
      </c>
      <c r="D2434" s="4" t="s">
        <v>6204</v>
      </c>
      <c r="E2434" s="1" t="s">
        <v>6205</v>
      </c>
    </row>
    <row r="2435" spans="1:5" x14ac:dyDescent="0.15">
      <c r="A2435" s="1" t="s">
        <v>6196</v>
      </c>
      <c r="B2435" s="1">
        <v>5002906</v>
      </c>
      <c r="C2435" s="1" t="s">
        <v>6206</v>
      </c>
      <c r="D2435" s="4" t="s">
        <v>6207</v>
      </c>
      <c r="E2435" s="1" t="s">
        <v>6208</v>
      </c>
    </row>
    <row r="2436" spans="1:5" x14ac:dyDescent="0.15">
      <c r="A2436" s="1" t="s">
        <v>6196</v>
      </c>
      <c r="B2436" s="1">
        <v>5002907</v>
      </c>
      <c r="C2436" s="1" t="s">
        <v>6209</v>
      </c>
      <c r="D2436" s="4" t="s">
        <v>6210</v>
      </c>
      <c r="E2436" s="1" t="s">
        <v>6211</v>
      </c>
    </row>
    <row r="2437" spans="1:5" x14ac:dyDescent="0.15">
      <c r="A2437" s="1" t="s">
        <v>6196</v>
      </c>
      <c r="B2437" s="1">
        <v>5002908</v>
      </c>
      <c r="C2437" s="1" t="s">
        <v>6212</v>
      </c>
      <c r="D2437" s="4" t="s">
        <v>6213</v>
      </c>
      <c r="E2437" s="1" t="s">
        <v>6214</v>
      </c>
    </row>
    <row r="2438" spans="1:5" x14ac:dyDescent="0.15">
      <c r="A2438" s="1" t="s">
        <v>6196</v>
      </c>
      <c r="B2438" s="1">
        <v>5002909</v>
      </c>
      <c r="C2438" s="1" t="s">
        <v>6215</v>
      </c>
      <c r="D2438" s="4" t="s">
        <v>6216</v>
      </c>
      <c r="E2438" s="1" t="s">
        <v>6217</v>
      </c>
    </row>
    <row r="2439" spans="1:5" x14ac:dyDescent="0.15">
      <c r="A2439" s="1" t="s">
        <v>6196</v>
      </c>
      <c r="B2439" s="1">
        <v>5002910</v>
      </c>
      <c r="C2439" s="1" t="s">
        <v>6218</v>
      </c>
      <c r="D2439" s="4" t="s">
        <v>6219</v>
      </c>
      <c r="E2439" s="1" t="s">
        <v>6220</v>
      </c>
    </row>
    <row r="2440" spans="1:5" x14ac:dyDescent="0.15">
      <c r="A2440" s="1" t="s">
        <v>6196</v>
      </c>
      <c r="B2440" s="1">
        <v>5002911</v>
      </c>
      <c r="C2440" s="1" t="s">
        <v>6221</v>
      </c>
      <c r="D2440" s="4" t="s">
        <v>6222</v>
      </c>
      <c r="E2440" s="1" t="s">
        <v>6223</v>
      </c>
    </row>
    <row r="2441" spans="1:5" x14ac:dyDescent="0.15">
      <c r="A2441" s="1" t="s">
        <v>6196</v>
      </c>
      <c r="B2441" s="1">
        <v>5002912</v>
      </c>
      <c r="C2441" s="1" t="s">
        <v>6224</v>
      </c>
      <c r="D2441" s="4" t="s">
        <v>6225</v>
      </c>
      <c r="E2441" s="1" t="s">
        <v>6226</v>
      </c>
    </row>
    <row r="2442" spans="1:5" x14ac:dyDescent="0.15">
      <c r="A2442" s="1" t="s">
        <v>6196</v>
      </c>
      <c r="B2442" s="1">
        <v>5002913</v>
      </c>
      <c r="C2442" s="1" t="s">
        <v>6227</v>
      </c>
      <c r="D2442" s="4" t="s">
        <v>6228</v>
      </c>
      <c r="E2442" s="1" t="s">
        <v>6227</v>
      </c>
    </row>
    <row r="2443" spans="1:5" x14ac:dyDescent="0.15">
      <c r="A2443" s="1" t="s">
        <v>6196</v>
      </c>
      <c r="B2443" s="1">
        <v>5002914</v>
      </c>
      <c r="C2443" s="1" t="s">
        <v>6229</v>
      </c>
      <c r="D2443" s="4" t="s">
        <v>6230</v>
      </c>
      <c r="E2443" s="1" t="s">
        <v>6231</v>
      </c>
    </row>
    <row r="2444" spans="1:5" x14ac:dyDescent="0.15">
      <c r="A2444" s="1" t="s">
        <v>6196</v>
      </c>
      <c r="B2444" s="1">
        <v>5002915</v>
      </c>
      <c r="C2444" s="1" t="s">
        <v>6232</v>
      </c>
      <c r="D2444" s="4" t="s">
        <v>6233</v>
      </c>
      <c r="E2444" s="1" t="s">
        <v>6234</v>
      </c>
    </row>
    <row r="2445" spans="1:5" x14ac:dyDescent="0.15">
      <c r="A2445" s="1" t="s">
        <v>6196</v>
      </c>
      <c r="B2445" s="1">
        <v>5002916</v>
      </c>
      <c r="C2445" s="1" t="s">
        <v>6235</v>
      </c>
      <c r="D2445" s="4" t="s">
        <v>6236</v>
      </c>
      <c r="E2445" s="1" t="s">
        <v>6237</v>
      </c>
    </row>
    <row r="2446" spans="1:5" x14ac:dyDescent="0.15">
      <c r="A2446" s="1" t="s">
        <v>6196</v>
      </c>
      <c r="B2446" s="1">
        <v>5002917</v>
      </c>
      <c r="C2446" s="1" t="s">
        <v>6238</v>
      </c>
      <c r="D2446" s="4" t="s">
        <v>6239</v>
      </c>
      <c r="E2446" s="1" t="s">
        <v>6240</v>
      </c>
    </row>
    <row r="2447" spans="1:5" x14ac:dyDescent="0.15">
      <c r="A2447" s="1" t="s">
        <v>6196</v>
      </c>
      <c r="B2447" s="1">
        <v>5002918</v>
      </c>
      <c r="C2447" s="1" t="s">
        <v>6241</v>
      </c>
      <c r="D2447" s="4" t="s">
        <v>6242</v>
      </c>
      <c r="E2447" s="1" t="s">
        <v>6243</v>
      </c>
    </row>
    <row r="2448" spans="1:5" x14ac:dyDescent="0.15">
      <c r="A2448" s="1" t="s">
        <v>6196</v>
      </c>
      <c r="B2448" s="1">
        <v>5002919</v>
      </c>
      <c r="C2448" s="1" t="s">
        <v>6244</v>
      </c>
      <c r="D2448" s="4" t="s">
        <v>6245</v>
      </c>
      <c r="E2448" s="1" t="s">
        <v>6244</v>
      </c>
    </row>
    <row r="2449" spans="1:5" x14ac:dyDescent="0.15">
      <c r="A2449" s="1" t="s">
        <v>6196</v>
      </c>
      <c r="B2449" s="1">
        <v>5002920</v>
      </c>
      <c r="C2449" s="1" t="s">
        <v>6246</v>
      </c>
      <c r="D2449" s="4" t="s">
        <v>6247</v>
      </c>
      <c r="E2449" s="1" t="s">
        <v>6248</v>
      </c>
    </row>
    <row r="2450" spans="1:5" x14ac:dyDescent="0.15">
      <c r="A2450" s="1" t="s">
        <v>6196</v>
      </c>
      <c r="B2450" s="1">
        <v>5002921</v>
      </c>
      <c r="C2450" s="1" t="s">
        <v>6249</v>
      </c>
      <c r="D2450" s="4" t="s">
        <v>1815</v>
      </c>
      <c r="E2450" s="1" t="s">
        <v>6250</v>
      </c>
    </row>
    <row r="2451" spans="1:5" x14ac:dyDescent="0.15">
      <c r="A2451" s="1" t="s">
        <v>6196</v>
      </c>
      <c r="B2451" s="1">
        <v>5002922</v>
      </c>
      <c r="C2451" s="1" t="s">
        <v>6251</v>
      </c>
      <c r="D2451" s="4" t="s">
        <v>5763</v>
      </c>
      <c r="E2451" s="1" t="s">
        <v>6252</v>
      </c>
    </row>
    <row r="2452" spans="1:5" x14ac:dyDescent="0.15">
      <c r="A2452" s="1" t="s">
        <v>6196</v>
      </c>
      <c r="B2452" s="1">
        <v>5002923</v>
      </c>
      <c r="C2452" s="1" t="s">
        <v>5762</v>
      </c>
      <c r="D2452" s="4" t="s">
        <v>5763</v>
      </c>
      <c r="E2452" s="1" t="s">
        <v>5762</v>
      </c>
    </row>
    <row r="2453" spans="1:5" x14ac:dyDescent="0.15">
      <c r="A2453" s="1" t="s">
        <v>6196</v>
      </c>
      <c r="B2453" s="1">
        <v>5002924</v>
      </c>
      <c r="C2453" s="1" t="s">
        <v>6253</v>
      </c>
      <c r="D2453" s="4" t="s">
        <v>6254</v>
      </c>
      <c r="E2453" s="1" t="s">
        <v>6255</v>
      </c>
    </row>
    <row r="2454" spans="1:5" x14ac:dyDescent="0.15">
      <c r="A2454" s="1" t="s">
        <v>6196</v>
      </c>
      <c r="B2454" s="1">
        <v>5002925</v>
      </c>
      <c r="C2454" s="1" t="s">
        <v>6256</v>
      </c>
      <c r="D2454" s="4" t="s">
        <v>6257</v>
      </c>
      <c r="E2454" s="1" t="s">
        <v>6258</v>
      </c>
    </row>
    <row r="2455" spans="1:5" x14ac:dyDescent="0.15">
      <c r="A2455" s="1" t="s">
        <v>6196</v>
      </c>
      <c r="B2455" s="1">
        <v>5002926</v>
      </c>
      <c r="C2455" s="1" t="s">
        <v>6259</v>
      </c>
      <c r="D2455" s="4" t="s">
        <v>6260</v>
      </c>
      <c r="E2455" s="1" t="s">
        <v>6261</v>
      </c>
    </row>
    <row r="2456" spans="1:5" x14ac:dyDescent="0.15">
      <c r="A2456" s="1" t="s">
        <v>6196</v>
      </c>
      <c r="B2456" s="1">
        <v>5002927</v>
      </c>
      <c r="C2456" s="1" t="s">
        <v>6262</v>
      </c>
      <c r="D2456" s="4" t="s">
        <v>6263</v>
      </c>
      <c r="E2456" s="1" t="s">
        <v>6264</v>
      </c>
    </row>
    <row r="2457" spans="1:5" x14ac:dyDescent="0.15">
      <c r="A2457" s="1" t="s">
        <v>6196</v>
      </c>
      <c r="B2457" s="1">
        <v>5002928</v>
      </c>
      <c r="C2457" s="1" t="s">
        <v>6229</v>
      </c>
      <c r="D2457" s="4" t="s">
        <v>6265</v>
      </c>
      <c r="E2457" s="1" t="s">
        <v>6231</v>
      </c>
    </row>
    <row r="2458" spans="1:5" x14ac:dyDescent="0.15">
      <c r="A2458" s="1" t="s">
        <v>6196</v>
      </c>
      <c r="B2458" s="1">
        <v>5002929</v>
      </c>
      <c r="C2458" s="1" t="s">
        <v>6266</v>
      </c>
      <c r="D2458" s="4" t="s">
        <v>6267</v>
      </c>
      <c r="E2458" s="1" t="s">
        <v>6268</v>
      </c>
    </row>
    <row r="2459" spans="1:5" x14ac:dyDescent="0.15">
      <c r="A2459" s="1" t="s">
        <v>6196</v>
      </c>
      <c r="B2459" s="1">
        <v>5002930</v>
      </c>
      <c r="C2459" s="1" t="s">
        <v>6269</v>
      </c>
      <c r="D2459" s="4" t="s">
        <v>6270</v>
      </c>
      <c r="E2459" s="1" t="s">
        <v>6271</v>
      </c>
    </row>
    <row r="2460" spans="1:5" x14ac:dyDescent="0.15">
      <c r="A2460" s="1" t="s">
        <v>6196</v>
      </c>
      <c r="B2460" s="1">
        <v>5002931</v>
      </c>
      <c r="C2460" s="1" t="s">
        <v>6203</v>
      </c>
      <c r="D2460" s="4" t="s">
        <v>6272</v>
      </c>
      <c r="E2460" s="1" t="s">
        <v>6205</v>
      </c>
    </row>
    <row r="2461" spans="1:5" x14ac:dyDescent="0.15">
      <c r="A2461" s="1" t="s">
        <v>6196</v>
      </c>
      <c r="B2461" s="1">
        <v>5002932</v>
      </c>
      <c r="C2461" s="1" t="s">
        <v>6203</v>
      </c>
      <c r="D2461" s="4" t="s">
        <v>6273</v>
      </c>
      <c r="E2461" s="1" t="s">
        <v>6205</v>
      </c>
    </row>
    <row r="2462" spans="1:5" x14ac:dyDescent="0.15">
      <c r="A2462" s="1" t="s">
        <v>6196</v>
      </c>
      <c r="B2462" s="1">
        <v>5002933</v>
      </c>
      <c r="C2462" s="1" t="s">
        <v>6238</v>
      </c>
      <c r="D2462" s="4" t="s">
        <v>6239</v>
      </c>
      <c r="E2462" s="1" t="s">
        <v>6240</v>
      </c>
    </row>
    <row r="2463" spans="1:5" x14ac:dyDescent="0.15">
      <c r="A2463" s="1" t="s">
        <v>6196</v>
      </c>
      <c r="B2463" s="1">
        <v>5002934</v>
      </c>
      <c r="C2463" s="1" t="s">
        <v>6262</v>
      </c>
      <c r="D2463" s="4" t="s">
        <v>6274</v>
      </c>
      <c r="E2463" s="1" t="s">
        <v>6264</v>
      </c>
    </row>
    <row r="2464" spans="1:5" x14ac:dyDescent="0.15">
      <c r="A2464" s="1" t="s">
        <v>6196</v>
      </c>
      <c r="B2464" s="1">
        <v>5002935</v>
      </c>
      <c r="C2464" s="1" t="s">
        <v>6275</v>
      </c>
      <c r="D2464" s="4" t="s">
        <v>6276</v>
      </c>
      <c r="E2464" s="1" t="s">
        <v>6275</v>
      </c>
    </row>
    <row r="2465" spans="1:5" x14ac:dyDescent="0.15">
      <c r="A2465" s="1" t="s">
        <v>6196</v>
      </c>
      <c r="B2465" s="1">
        <v>5002936</v>
      </c>
      <c r="C2465" s="1" t="s">
        <v>6277</v>
      </c>
      <c r="D2465" s="4" t="s">
        <v>6278</v>
      </c>
      <c r="E2465" s="1" t="s">
        <v>6277</v>
      </c>
    </row>
    <row r="2466" spans="1:5" x14ac:dyDescent="0.15">
      <c r="A2466" s="1" t="s">
        <v>6196</v>
      </c>
      <c r="B2466" s="1">
        <v>5002937</v>
      </c>
      <c r="C2466" s="1" t="s">
        <v>6279</v>
      </c>
      <c r="D2466" s="4" t="s">
        <v>6280</v>
      </c>
      <c r="E2466" s="1" t="s">
        <v>6281</v>
      </c>
    </row>
    <row r="2467" spans="1:5" x14ac:dyDescent="0.15">
      <c r="A2467" s="1" t="s">
        <v>6196</v>
      </c>
      <c r="B2467" s="1">
        <v>5002938</v>
      </c>
      <c r="C2467" s="1" t="s">
        <v>5762</v>
      </c>
      <c r="D2467" s="4" t="s">
        <v>2800</v>
      </c>
      <c r="E2467" s="1" t="s">
        <v>5762</v>
      </c>
    </row>
    <row r="2468" spans="1:5" x14ac:dyDescent="0.15">
      <c r="A2468" s="1" t="s">
        <v>6196</v>
      </c>
      <c r="B2468" s="1">
        <v>5002939</v>
      </c>
      <c r="C2468" s="1" t="s">
        <v>6282</v>
      </c>
      <c r="D2468" s="4" t="s">
        <v>6283</v>
      </c>
      <c r="E2468" s="1" t="s">
        <v>6284</v>
      </c>
    </row>
    <row r="2469" spans="1:5" x14ac:dyDescent="0.15">
      <c r="A2469" s="1" t="s">
        <v>6196</v>
      </c>
      <c r="B2469" s="1">
        <v>5002940</v>
      </c>
      <c r="C2469" s="1" t="s">
        <v>6285</v>
      </c>
      <c r="D2469" s="4" t="s">
        <v>6286</v>
      </c>
      <c r="E2469" s="1" t="s">
        <v>6287</v>
      </c>
    </row>
    <row r="2470" spans="1:5" x14ac:dyDescent="0.15">
      <c r="A2470" s="1" t="s">
        <v>6196</v>
      </c>
      <c r="B2470" s="1">
        <v>5002941</v>
      </c>
      <c r="C2470" s="1" t="s">
        <v>6235</v>
      </c>
      <c r="D2470" s="4" t="s">
        <v>6288</v>
      </c>
      <c r="E2470" s="1" t="s">
        <v>6237</v>
      </c>
    </row>
    <row r="2471" spans="1:5" x14ac:dyDescent="0.15">
      <c r="A2471" s="1" t="s">
        <v>6196</v>
      </c>
      <c r="B2471" s="1">
        <v>5002942</v>
      </c>
      <c r="C2471" s="1" t="s">
        <v>6289</v>
      </c>
      <c r="D2471" s="4" t="s">
        <v>6289</v>
      </c>
      <c r="E2471" s="1" t="s">
        <v>6289</v>
      </c>
    </row>
    <row r="2472" spans="1:5" x14ac:dyDescent="0.15">
      <c r="A2472" s="1" t="s">
        <v>6196</v>
      </c>
      <c r="B2472" s="1">
        <v>5002943</v>
      </c>
      <c r="C2472" s="1" t="s">
        <v>6290</v>
      </c>
      <c r="D2472" s="4" t="s">
        <v>6291</v>
      </c>
      <c r="E2472" s="1" t="s">
        <v>6292</v>
      </c>
    </row>
    <row r="2473" spans="1:5" x14ac:dyDescent="0.15">
      <c r="A2473" s="1" t="s">
        <v>6196</v>
      </c>
      <c r="B2473" s="1">
        <v>5002944</v>
      </c>
      <c r="C2473" s="1" t="s">
        <v>6293</v>
      </c>
      <c r="D2473" s="4" t="s">
        <v>5919</v>
      </c>
      <c r="E2473" s="1" t="s">
        <v>6293</v>
      </c>
    </row>
    <row r="2474" spans="1:5" x14ac:dyDescent="0.15">
      <c r="A2474" s="1" t="s">
        <v>6196</v>
      </c>
      <c r="B2474" s="1">
        <v>5002945</v>
      </c>
      <c r="C2474" s="1" t="s">
        <v>6294</v>
      </c>
      <c r="D2474" s="4" t="s">
        <v>6295</v>
      </c>
      <c r="E2474" s="1" t="s">
        <v>6296</v>
      </c>
    </row>
    <row r="2475" spans="1:5" x14ac:dyDescent="0.15">
      <c r="A2475" s="1" t="s">
        <v>2073</v>
      </c>
      <c r="B2475" s="1">
        <v>5003001</v>
      </c>
      <c r="C2475" s="1" t="s">
        <v>6297</v>
      </c>
      <c r="D2475" s="4" t="s">
        <v>6298</v>
      </c>
      <c r="E2475" s="1" t="s">
        <v>6299</v>
      </c>
    </row>
    <row r="2476" spans="1:5" x14ac:dyDescent="0.15">
      <c r="A2476" s="1" t="s">
        <v>2073</v>
      </c>
      <c r="B2476" s="1">
        <v>5003002</v>
      </c>
      <c r="C2476" s="1" t="s">
        <v>6300</v>
      </c>
      <c r="D2476" s="4" t="s">
        <v>6301</v>
      </c>
      <c r="E2476" s="1" t="s">
        <v>6302</v>
      </c>
    </row>
    <row r="2477" spans="1:5" x14ac:dyDescent="0.15">
      <c r="A2477" s="1" t="s">
        <v>2073</v>
      </c>
      <c r="B2477" s="1">
        <v>5003003</v>
      </c>
      <c r="C2477" s="1" t="s">
        <v>6303</v>
      </c>
      <c r="D2477" s="4" t="s">
        <v>6304</v>
      </c>
      <c r="E2477" s="1" t="s">
        <v>6305</v>
      </c>
    </row>
    <row r="2478" spans="1:5" x14ac:dyDescent="0.15">
      <c r="A2478" s="1" t="s">
        <v>2073</v>
      </c>
      <c r="B2478" s="1">
        <v>5003004</v>
      </c>
      <c r="C2478" s="1" t="s">
        <v>2055</v>
      </c>
      <c r="D2478" s="4" t="s">
        <v>2056</v>
      </c>
      <c r="E2478" s="1" t="s">
        <v>2055</v>
      </c>
    </row>
    <row r="2479" spans="1:5" x14ac:dyDescent="0.15">
      <c r="A2479" s="1" t="s">
        <v>2073</v>
      </c>
      <c r="B2479" s="1">
        <v>5003005</v>
      </c>
      <c r="C2479" s="1" t="s">
        <v>2061</v>
      </c>
      <c r="D2479" s="4" t="s">
        <v>2062</v>
      </c>
      <c r="E2479" s="1" t="s">
        <v>2063</v>
      </c>
    </row>
    <row r="2480" spans="1:5" x14ac:dyDescent="0.15">
      <c r="A2480" s="1" t="s">
        <v>2073</v>
      </c>
      <c r="B2480" s="1">
        <v>5003006</v>
      </c>
      <c r="C2480" s="1" t="s">
        <v>6306</v>
      </c>
      <c r="D2480" s="4" t="s">
        <v>2059</v>
      </c>
      <c r="E2480" s="1" t="s">
        <v>6307</v>
      </c>
    </row>
    <row r="2481" spans="1:5" x14ac:dyDescent="0.15">
      <c r="A2481" s="1" t="s">
        <v>2073</v>
      </c>
      <c r="B2481" s="1">
        <v>5003007</v>
      </c>
      <c r="C2481" s="1" t="s">
        <v>2065</v>
      </c>
      <c r="D2481" s="4" t="s">
        <v>2066</v>
      </c>
      <c r="E2481" s="1" t="s">
        <v>2065</v>
      </c>
    </row>
    <row r="2482" spans="1:5" x14ac:dyDescent="0.15">
      <c r="A2482" s="1" t="s">
        <v>2073</v>
      </c>
      <c r="B2482" s="1">
        <v>5003008</v>
      </c>
      <c r="C2482" s="1" t="s">
        <v>6308</v>
      </c>
      <c r="D2482" s="4" t="s">
        <v>6309</v>
      </c>
      <c r="E2482" s="1" t="s">
        <v>6310</v>
      </c>
    </row>
    <row r="2483" spans="1:5" x14ac:dyDescent="0.15">
      <c r="A2483" s="1" t="s">
        <v>2073</v>
      </c>
      <c r="B2483" s="1">
        <v>5003009</v>
      </c>
      <c r="C2483" s="1" t="s">
        <v>2071</v>
      </c>
      <c r="D2483" s="4" t="s">
        <v>749</v>
      </c>
      <c r="E2483" s="1" t="s">
        <v>2071</v>
      </c>
    </row>
    <row r="2484" spans="1:5" x14ac:dyDescent="0.15">
      <c r="A2484" s="1" t="s">
        <v>2073</v>
      </c>
      <c r="B2484" s="1">
        <v>5003010</v>
      </c>
      <c r="C2484" s="1" t="s">
        <v>6311</v>
      </c>
      <c r="D2484" s="4" t="s">
        <v>6301</v>
      </c>
      <c r="E2484" s="1" t="s">
        <v>6312</v>
      </c>
    </row>
    <row r="2485" spans="1:5" x14ac:dyDescent="0.15">
      <c r="A2485" s="1" t="s">
        <v>2073</v>
      </c>
      <c r="B2485" s="1">
        <v>5003011</v>
      </c>
      <c r="C2485" s="1" t="s">
        <v>6313</v>
      </c>
      <c r="D2485" s="4" t="s">
        <v>6314</v>
      </c>
      <c r="E2485" s="1" t="s">
        <v>6315</v>
      </c>
    </row>
    <row r="2486" spans="1:5" x14ac:dyDescent="0.15">
      <c r="A2486" s="1" t="s">
        <v>2073</v>
      </c>
      <c r="B2486" s="1">
        <v>5003012</v>
      </c>
      <c r="C2486" s="1" t="s">
        <v>6004</v>
      </c>
      <c r="D2486" s="4" t="s">
        <v>6316</v>
      </c>
      <c r="E2486" s="1" t="s">
        <v>6006</v>
      </c>
    </row>
    <row r="2487" spans="1:5" x14ac:dyDescent="0.15">
      <c r="A2487" s="1" t="s">
        <v>2073</v>
      </c>
      <c r="B2487" s="1">
        <v>5003013</v>
      </c>
      <c r="C2487" s="1" t="s">
        <v>5981</v>
      </c>
      <c r="D2487" s="4" t="s">
        <v>5982</v>
      </c>
      <c r="E2487" s="1" t="s">
        <v>5983</v>
      </c>
    </row>
    <row r="2488" spans="1:5" x14ac:dyDescent="0.15">
      <c r="A2488" s="1" t="s">
        <v>2073</v>
      </c>
      <c r="B2488" s="1">
        <v>5003014</v>
      </c>
      <c r="C2488" s="1" t="s">
        <v>6317</v>
      </c>
      <c r="D2488" s="4" t="s">
        <v>6030</v>
      </c>
      <c r="E2488" s="1" t="s">
        <v>6318</v>
      </c>
    </row>
    <row r="2489" spans="1:5" x14ac:dyDescent="0.15">
      <c r="A2489" s="1" t="s">
        <v>2073</v>
      </c>
      <c r="B2489" s="1">
        <v>5003015</v>
      </c>
      <c r="C2489" s="1" t="s">
        <v>6319</v>
      </c>
      <c r="D2489" s="4" t="s">
        <v>6320</v>
      </c>
      <c r="E2489" s="1" t="s">
        <v>6319</v>
      </c>
    </row>
    <row r="2490" spans="1:5" x14ac:dyDescent="0.15">
      <c r="A2490" s="1" t="s">
        <v>2073</v>
      </c>
      <c r="B2490" s="1">
        <v>5003016</v>
      </c>
      <c r="C2490" s="1" t="s">
        <v>5395</v>
      </c>
      <c r="D2490" s="4" t="s">
        <v>5396</v>
      </c>
      <c r="E2490" s="1" t="s">
        <v>5395</v>
      </c>
    </row>
    <row r="2491" spans="1:5" x14ac:dyDescent="0.15">
      <c r="A2491" s="1" t="s">
        <v>2073</v>
      </c>
      <c r="B2491" s="1">
        <v>5003017</v>
      </c>
      <c r="C2491" s="1" t="s">
        <v>6321</v>
      </c>
      <c r="D2491" s="4" t="s">
        <v>6322</v>
      </c>
      <c r="E2491" s="1" t="s">
        <v>6323</v>
      </c>
    </row>
    <row r="2492" spans="1:5" x14ac:dyDescent="0.15">
      <c r="A2492" s="1" t="s">
        <v>2073</v>
      </c>
      <c r="B2492" s="1">
        <v>5003018</v>
      </c>
      <c r="C2492" s="1" t="s">
        <v>6324</v>
      </c>
      <c r="D2492" s="4" t="s">
        <v>6325</v>
      </c>
      <c r="E2492" s="1" t="s">
        <v>6326</v>
      </c>
    </row>
    <row r="2493" spans="1:5" x14ac:dyDescent="0.15">
      <c r="A2493" s="1" t="s">
        <v>2073</v>
      </c>
      <c r="B2493" s="1">
        <v>5003019</v>
      </c>
      <c r="C2493" s="1" t="s">
        <v>6327</v>
      </c>
      <c r="D2493" s="4" t="s">
        <v>6328</v>
      </c>
      <c r="E2493" s="1" t="s">
        <v>6329</v>
      </c>
    </row>
    <row r="2494" spans="1:5" x14ac:dyDescent="0.15">
      <c r="A2494" s="1" t="s">
        <v>2073</v>
      </c>
      <c r="B2494" s="1">
        <v>5003020</v>
      </c>
      <c r="C2494" s="1" t="s">
        <v>5955</v>
      </c>
      <c r="D2494" s="4" t="s">
        <v>6330</v>
      </c>
      <c r="E2494" s="1" t="s">
        <v>5955</v>
      </c>
    </row>
    <row r="2495" spans="1:5" x14ac:dyDescent="0.15">
      <c r="A2495" s="1" t="s">
        <v>2073</v>
      </c>
      <c r="B2495" s="1">
        <v>5003021</v>
      </c>
      <c r="C2495" s="1" t="s">
        <v>6327</v>
      </c>
      <c r="D2495" s="4" t="s">
        <v>6331</v>
      </c>
      <c r="E2495" s="1" t="s">
        <v>6329</v>
      </c>
    </row>
    <row r="2496" spans="1:5" x14ac:dyDescent="0.15">
      <c r="A2496" s="1" t="s">
        <v>2073</v>
      </c>
      <c r="B2496" s="1">
        <v>5003022</v>
      </c>
      <c r="C2496" s="1" t="s">
        <v>6332</v>
      </c>
      <c r="D2496" s="4" t="s">
        <v>6333</v>
      </c>
      <c r="E2496" s="1" t="s">
        <v>6334</v>
      </c>
    </row>
    <row r="2497" spans="1:5" x14ac:dyDescent="0.15">
      <c r="A2497" s="1" t="s">
        <v>2073</v>
      </c>
      <c r="B2497" s="1">
        <v>5003023</v>
      </c>
      <c r="C2497" s="1" t="s">
        <v>5955</v>
      </c>
      <c r="D2497" s="4" t="s">
        <v>5956</v>
      </c>
      <c r="E2497" s="1" t="s">
        <v>5955</v>
      </c>
    </row>
    <row r="2498" spans="1:5" x14ac:dyDescent="0.15">
      <c r="A2498" s="1" t="s">
        <v>2073</v>
      </c>
      <c r="B2498" s="1">
        <v>5003024</v>
      </c>
      <c r="C2498" s="1" t="s">
        <v>6300</v>
      </c>
      <c r="D2498" s="4" t="s">
        <v>6335</v>
      </c>
      <c r="E2498" s="1" t="s">
        <v>6302</v>
      </c>
    </row>
    <row r="2499" spans="1:5" x14ac:dyDescent="0.15">
      <c r="A2499" s="1" t="s">
        <v>2073</v>
      </c>
      <c r="B2499" s="1">
        <v>5003025</v>
      </c>
      <c r="C2499" s="1" t="s">
        <v>6336</v>
      </c>
      <c r="D2499" s="4" t="s">
        <v>6337</v>
      </c>
      <c r="E2499" s="1" t="s">
        <v>6338</v>
      </c>
    </row>
    <row r="2500" spans="1:5" x14ac:dyDescent="0.15">
      <c r="A2500" s="1" t="s">
        <v>6339</v>
      </c>
      <c r="B2500" s="1">
        <v>5003101</v>
      </c>
      <c r="C2500" s="1" t="s">
        <v>6339</v>
      </c>
      <c r="D2500" s="4" t="s">
        <v>5678</v>
      </c>
      <c r="E2500" s="1" t="s">
        <v>6340</v>
      </c>
    </row>
    <row r="2501" spans="1:5" x14ac:dyDescent="0.15">
      <c r="A2501" s="1" t="s">
        <v>6339</v>
      </c>
      <c r="B2501" s="1">
        <v>5003102</v>
      </c>
      <c r="C2501" s="1" t="s">
        <v>6341</v>
      </c>
      <c r="D2501" s="4" t="s">
        <v>5513</v>
      </c>
      <c r="E2501" s="1" t="s">
        <v>6342</v>
      </c>
    </row>
    <row r="2502" spans="1:5" x14ac:dyDescent="0.15">
      <c r="A2502" s="1" t="s">
        <v>6339</v>
      </c>
      <c r="B2502" s="1">
        <v>5003103</v>
      </c>
      <c r="C2502" s="1" t="s">
        <v>6343</v>
      </c>
      <c r="D2502" s="4" t="s">
        <v>6344</v>
      </c>
      <c r="E2502" s="1" t="s">
        <v>6345</v>
      </c>
    </row>
    <row r="2503" spans="1:5" x14ac:dyDescent="0.15">
      <c r="A2503" s="1" t="s">
        <v>6339</v>
      </c>
      <c r="B2503" s="1">
        <v>5003104</v>
      </c>
      <c r="C2503" s="1" t="s">
        <v>6346</v>
      </c>
      <c r="D2503" s="4" t="s">
        <v>6347</v>
      </c>
      <c r="E2503" s="1" t="s">
        <v>6348</v>
      </c>
    </row>
    <row r="2504" spans="1:5" x14ac:dyDescent="0.15">
      <c r="A2504" s="1" t="s">
        <v>6339</v>
      </c>
      <c r="B2504" s="1">
        <v>5003105</v>
      </c>
      <c r="C2504" s="1" t="s">
        <v>4847</v>
      </c>
      <c r="D2504" s="4" t="s">
        <v>4848</v>
      </c>
      <c r="E2504" s="1" t="s">
        <v>4849</v>
      </c>
    </row>
    <row r="2505" spans="1:5" x14ac:dyDescent="0.15">
      <c r="A2505" s="1" t="s">
        <v>6339</v>
      </c>
      <c r="B2505" s="1">
        <v>5003106</v>
      </c>
      <c r="C2505" s="1" t="s">
        <v>5649</v>
      </c>
      <c r="D2505" s="4" t="s">
        <v>6349</v>
      </c>
      <c r="E2505" s="1" t="s">
        <v>5651</v>
      </c>
    </row>
    <row r="2506" spans="1:5" x14ac:dyDescent="0.15">
      <c r="A2506" s="1" t="s">
        <v>6339</v>
      </c>
      <c r="B2506" s="1">
        <v>5003107</v>
      </c>
      <c r="C2506" s="1" t="s">
        <v>6350</v>
      </c>
      <c r="D2506" s="4" t="s">
        <v>6351</v>
      </c>
      <c r="E2506" s="1" t="s">
        <v>6352</v>
      </c>
    </row>
    <row r="2507" spans="1:5" x14ac:dyDescent="0.15">
      <c r="A2507" s="1" t="s">
        <v>6339</v>
      </c>
      <c r="B2507" s="1">
        <v>5003108</v>
      </c>
      <c r="C2507" s="1" t="s">
        <v>6353</v>
      </c>
      <c r="D2507" s="4" t="s">
        <v>6354</v>
      </c>
      <c r="E2507" s="1" t="s">
        <v>6355</v>
      </c>
    </row>
    <row r="2508" spans="1:5" x14ac:dyDescent="0.15">
      <c r="A2508" s="1" t="s">
        <v>6339</v>
      </c>
      <c r="B2508" s="1">
        <v>5003109</v>
      </c>
      <c r="C2508" s="1" t="s">
        <v>6356</v>
      </c>
      <c r="D2508" s="4" t="s">
        <v>5603</v>
      </c>
      <c r="E2508" s="1" t="s">
        <v>6357</v>
      </c>
    </row>
    <row r="2509" spans="1:5" x14ac:dyDescent="0.15">
      <c r="A2509" s="1" t="s">
        <v>6339</v>
      </c>
      <c r="B2509" s="1">
        <v>5003110</v>
      </c>
      <c r="C2509" s="1" t="s">
        <v>6358</v>
      </c>
      <c r="D2509" s="4" t="s">
        <v>6359</v>
      </c>
      <c r="E2509" s="1" t="s">
        <v>6360</v>
      </c>
    </row>
    <row r="2510" spans="1:5" x14ac:dyDescent="0.15">
      <c r="A2510" s="1" t="s">
        <v>6339</v>
      </c>
      <c r="B2510" s="1">
        <v>5003111</v>
      </c>
      <c r="C2510" s="1" t="s">
        <v>6361</v>
      </c>
      <c r="D2510" s="4" t="s">
        <v>6362</v>
      </c>
      <c r="E2510" s="1" t="s">
        <v>6363</v>
      </c>
    </row>
    <row r="2511" spans="1:5" x14ac:dyDescent="0.15">
      <c r="A2511" s="1" t="s">
        <v>6339</v>
      </c>
      <c r="B2511" s="1">
        <v>5003112</v>
      </c>
      <c r="C2511" s="1" t="s">
        <v>6364</v>
      </c>
      <c r="D2511" s="4" t="s">
        <v>6365</v>
      </c>
      <c r="E2511" s="1" t="s">
        <v>6364</v>
      </c>
    </row>
    <row r="2512" spans="1:5" x14ac:dyDescent="0.15">
      <c r="A2512" s="1" t="s">
        <v>6339</v>
      </c>
      <c r="B2512" s="1">
        <v>5003113</v>
      </c>
      <c r="C2512" s="1" t="s">
        <v>6366</v>
      </c>
      <c r="D2512" s="4" t="s">
        <v>6367</v>
      </c>
      <c r="E2512" s="1" t="s">
        <v>6368</v>
      </c>
    </row>
    <row r="2513" spans="1:5" x14ac:dyDescent="0.15">
      <c r="A2513" s="1" t="s">
        <v>6339</v>
      </c>
      <c r="B2513" s="1">
        <v>5003114</v>
      </c>
      <c r="C2513" s="1" t="s">
        <v>6369</v>
      </c>
      <c r="D2513" s="4" t="s">
        <v>6370</v>
      </c>
      <c r="E2513" s="1" t="s">
        <v>6371</v>
      </c>
    </row>
    <row r="2514" spans="1:5" x14ac:dyDescent="0.15">
      <c r="A2514" s="1" t="s">
        <v>6339</v>
      </c>
      <c r="B2514" s="1">
        <v>5003115</v>
      </c>
      <c r="C2514" s="1" t="s">
        <v>6372</v>
      </c>
      <c r="D2514" s="4" t="s">
        <v>6373</v>
      </c>
      <c r="E2514" s="1" t="s">
        <v>6372</v>
      </c>
    </row>
    <row r="2515" spans="1:5" x14ac:dyDescent="0.15">
      <c r="A2515" s="1" t="s">
        <v>6339</v>
      </c>
      <c r="B2515" s="1">
        <v>5003116</v>
      </c>
      <c r="C2515" s="1" t="s">
        <v>6374</v>
      </c>
      <c r="D2515" s="4" t="s">
        <v>6375</v>
      </c>
      <c r="E2515" s="1" t="s">
        <v>6376</v>
      </c>
    </row>
    <row r="2516" spans="1:5" x14ac:dyDescent="0.15">
      <c r="A2516" s="1" t="s">
        <v>6339</v>
      </c>
      <c r="B2516" s="1">
        <v>5003117</v>
      </c>
      <c r="C2516" s="1" t="s">
        <v>6377</v>
      </c>
      <c r="D2516" s="4" t="s">
        <v>6378</v>
      </c>
      <c r="E2516" s="1" t="s">
        <v>6379</v>
      </c>
    </row>
    <row r="2517" spans="1:5" x14ac:dyDescent="0.15">
      <c r="A2517" s="1" t="s">
        <v>6339</v>
      </c>
      <c r="B2517" s="1">
        <v>5003118</v>
      </c>
      <c r="C2517" s="1" t="s">
        <v>6380</v>
      </c>
      <c r="D2517" s="4" t="s">
        <v>6381</v>
      </c>
      <c r="E2517" s="1" t="s">
        <v>6382</v>
      </c>
    </row>
    <row r="2518" spans="1:5" x14ac:dyDescent="0.15">
      <c r="A2518" s="1" t="s">
        <v>6339</v>
      </c>
      <c r="B2518" s="1">
        <v>5003119</v>
      </c>
      <c r="C2518" s="1" t="s">
        <v>6383</v>
      </c>
      <c r="D2518" s="4" t="s">
        <v>6384</v>
      </c>
      <c r="E2518" s="1" t="s">
        <v>6385</v>
      </c>
    </row>
    <row r="2519" spans="1:5" x14ac:dyDescent="0.15">
      <c r="A2519" s="1" t="s">
        <v>6339</v>
      </c>
      <c r="B2519" s="1">
        <v>5003120</v>
      </c>
      <c r="C2519" s="1" t="s">
        <v>6386</v>
      </c>
      <c r="D2519" s="4" t="s">
        <v>6387</v>
      </c>
      <c r="E2519" s="1" t="s">
        <v>6388</v>
      </c>
    </row>
    <row r="2520" spans="1:5" x14ac:dyDescent="0.15">
      <c r="A2520" s="1" t="s">
        <v>6339</v>
      </c>
      <c r="B2520" s="1">
        <v>5003121</v>
      </c>
      <c r="C2520" s="1" t="s">
        <v>6389</v>
      </c>
      <c r="D2520" s="4" t="s">
        <v>6390</v>
      </c>
      <c r="E2520" s="1" t="s">
        <v>6391</v>
      </c>
    </row>
    <row r="2521" spans="1:5" x14ac:dyDescent="0.15">
      <c r="A2521" s="1" t="s">
        <v>6339</v>
      </c>
      <c r="B2521" s="1">
        <v>5003122</v>
      </c>
      <c r="C2521" s="1" t="s">
        <v>6392</v>
      </c>
      <c r="D2521" s="4" t="s">
        <v>6393</v>
      </c>
      <c r="E2521" s="1" t="s">
        <v>6394</v>
      </c>
    </row>
    <row r="2522" spans="1:5" x14ac:dyDescent="0.15">
      <c r="A2522" s="1" t="s">
        <v>6339</v>
      </c>
      <c r="B2522" s="1">
        <v>5003123</v>
      </c>
      <c r="C2522" s="1" t="s">
        <v>5458</v>
      </c>
      <c r="D2522" s="4" t="s">
        <v>5459</v>
      </c>
      <c r="E2522" s="1" t="s">
        <v>5460</v>
      </c>
    </row>
    <row r="2523" spans="1:5" x14ac:dyDescent="0.15">
      <c r="A2523" s="1" t="s">
        <v>6339</v>
      </c>
      <c r="B2523" s="1">
        <v>5003124</v>
      </c>
      <c r="C2523" s="1" t="s">
        <v>6395</v>
      </c>
      <c r="D2523" s="4" t="s">
        <v>6396</v>
      </c>
      <c r="E2523" s="1" t="s">
        <v>6397</v>
      </c>
    </row>
    <row r="2524" spans="1:5" x14ac:dyDescent="0.15">
      <c r="A2524" s="1" t="s">
        <v>6339</v>
      </c>
      <c r="B2524" s="1">
        <v>5003125</v>
      </c>
      <c r="C2524" s="1" t="s">
        <v>6398</v>
      </c>
      <c r="D2524" s="4" t="s">
        <v>6399</v>
      </c>
      <c r="E2524" s="1" t="s">
        <v>6400</v>
      </c>
    </row>
    <row r="2525" spans="1:5" x14ac:dyDescent="0.15">
      <c r="A2525" s="1" t="s">
        <v>6339</v>
      </c>
      <c r="B2525" s="1">
        <v>5003126</v>
      </c>
      <c r="C2525" s="1" t="s">
        <v>6401</v>
      </c>
      <c r="D2525" s="4" t="s">
        <v>6402</v>
      </c>
      <c r="E2525" s="1" t="s">
        <v>6403</v>
      </c>
    </row>
    <row r="2526" spans="1:5" x14ac:dyDescent="0.15">
      <c r="A2526" s="1" t="s">
        <v>6339</v>
      </c>
      <c r="B2526" s="1">
        <v>5003127</v>
      </c>
      <c r="C2526" s="1" t="s">
        <v>5927</v>
      </c>
      <c r="D2526" s="4" t="s">
        <v>5675</v>
      </c>
      <c r="E2526" s="1" t="s">
        <v>5927</v>
      </c>
    </row>
    <row r="2527" spans="1:5" x14ac:dyDescent="0.15">
      <c r="A2527" s="1" t="s">
        <v>6339</v>
      </c>
      <c r="B2527" s="1">
        <v>5003128</v>
      </c>
      <c r="C2527" s="1" t="s">
        <v>6404</v>
      </c>
      <c r="D2527" s="4" t="s">
        <v>6405</v>
      </c>
      <c r="E2527" s="1" t="s">
        <v>6406</v>
      </c>
    </row>
    <row r="2528" spans="1:5" x14ac:dyDescent="0.15">
      <c r="A2528" s="1" t="s">
        <v>6339</v>
      </c>
      <c r="B2528" s="1">
        <v>5003129</v>
      </c>
      <c r="C2528" s="1" t="s">
        <v>6407</v>
      </c>
      <c r="D2528" s="4" t="s">
        <v>6408</v>
      </c>
      <c r="E2528" s="1" t="s">
        <v>6409</v>
      </c>
    </row>
    <row r="2529" spans="1:5" x14ac:dyDescent="0.15">
      <c r="A2529" s="1" t="s">
        <v>6339</v>
      </c>
      <c r="B2529" s="1">
        <v>5003130</v>
      </c>
      <c r="C2529" s="1" t="s">
        <v>6410</v>
      </c>
      <c r="D2529" s="4" t="s">
        <v>6411</v>
      </c>
      <c r="E2529" s="1" t="s">
        <v>6412</v>
      </c>
    </row>
    <row r="2530" spans="1:5" x14ac:dyDescent="0.15">
      <c r="A2530" s="1" t="s">
        <v>6339</v>
      </c>
      <c r="B2530" s="1">
        <v>5003131</v>
      </c>
      <c r="C2530" s="1" t="s">
        <v>6413</v>
      </c>
      <c r="D2530" s="4" t="s">
        <v>6414</v>
      </c>
      <c r="E2530" s="1" t="s">
        <v>6415</v>
      </c>
    </row>
    <row r="2531" spans="1:5" x14ac:dyDescent="0.15">
      <c r="A2531" s="1" t="s">
        <v>6339</v>
      </c>
      <c r="B2531" s="1">
        <v>5003132</v>
      </c>
      <c r="C2531" s="1" t="s">
        <v>6416</v>
      </c>
      <c r="D2531" s="4" t="s">
        <v>2569</v>
      </c>
      <c r="E2531" s="1" t="s">
        <v>6417</v>
      </c>
    </row>
    <row r="2532" spans="1:5" x14ac:dyDescent="0.15">
      <c r="A2532" s="1" t="s">
        <v>6339</v>
      </c>
      <c r="B2532" s="1">
        <v>5003133</v>
      </c>
      <c r="C2532" s="1" t="s">
        <v>6418</v>
      </c>
      <c r="D2532" s="4" t="s">
        <v>2573</v>
      </c>
      <c r="E2532" s="1" t="s">
        <v>6419</v>
      </c>
    </row>
    <row r="2533" spans="1:5" x14ac:dyDescent="0.15">
      <c r="A2533" s="1" t="s">
        <v>6339</v>
      </c>
      <c r="B2533" s="1">
        <v>5003134</v>
      </c>
      <c r="C2533" s="1" t="s">
        <v>6420</v>
      </c>
      <c r="D2533" s="4" t="s">
        <v>2577</v>
      </c>
      <c r="E2533" s="1" t="s">
        <v>6421</v>
      </c>
    </row>
    <row r="2534" spans="1:5" x14ac:dyDescent="0.15">
      <c r="A2534" s="1" t="s">
        <v>6339</v>
      </c>
      <c r="B2534" s="1">
        <v>5003135</v>
      </c>
      <c r="C2534" s="1" t="s">
        <v>6422</v>
      </c>
      <c r="D2534" s="4" t="s">
        <v>2581</v>
      </c>
      <c r="E2534" s="1" t="s">
        <v>6423</v>
      </c>
    </row>
    <row r="2535" spans="1:5" x14ac:dyDescent="0.15">
      <c r="A2535" s="1" t="s">
        <v>6339</v>
      </c>
      <c r="B2535" s="1">
        <v>5003136</v>
      </c>
      <c r="C2535" s="1" t="s">
        <v>6424</v>
      </c>
      <c r="D2535" s="4" t="s">
        <v>6425</v>
      </c>
      <c r="E2535" s="1" t="s">
        <v>6426</v>
      </c>
    </row>
    <row r="2536" spans="1:5" x14ac:dyDescent="0.15">
      <c r="A2536" s="1" t="s">
        <v>6339</v>
      </c>
      <c r="B2536" s="1">
        <v>5003137</v>
      </c>
      <c r="C2536" s="1" t="s">
        <v>6107</v>
      </c>
      <c r="D2536" s="9" t="s">
        <v>6108</v>
      </c>
      <c r="E2536" s="1" t="s">
        <v>6109</v>
      </c>
    </row>
    <row r="2537" spans="1:5" x14ac:dyDescent="0.15">
      <c r="A2537" s="1" t="s">
        <v>6339</v>
      </c>
      <c r="B2537" s="1">
        <v>5003138</v>
      </c>
      <c r="C2537" s="1" t="s">
        <v>6427</v>
      </c>
      <c r="D2537" s="4" t="s">
        <v>6428</v>
      </c>
      <c r="E2537" s="1" t="s">
        <v>6427</v>
      </c>
    </row>
    <row r="2538" spans="1:5" x14ac:dyDescent="0.15">
      <c r="A2538" s="1" t="s">
        <v>6339</v>
      </c>
      <c r="B2538" s="1">
        <v>5003139</v>
      </c>
      <c r="C2538" s="1" t="s">
        <v>6429</v>
      </c>
      <c r="D2538" s="4" t="s">
        <v>6430</v>
      </c>
      <c r="E2538" s="1" t="s">
        <v>6429</v>
      </c>
    </row>
    <row r="2539" spans="1:5" x14ac:dyDescent="0.15">
      <c r="A2539" s="1" t="s">
        <v>6339</v>
      </c>
      <c r="B2539" s="1">
        <v>5003140</v>
      </c>
      <c r="C2539" s="1" t="s">
        <v>6431</v>
      </c>
      <c r="D2539" s="4" t="s">
        <v>6432</v>
      </c>
      <c r="E2539" s="1" t="s">
        <v>6433</v>
      </c>
    </row>
    <row r="2540" spans="1:5" x14ac:dyDescent="0.15">
      <c r="A2540" s="1" t="s">
        <v>6339</v>
      </c>
      <c r="B2540" s="1">
        <v>5003141</v>
      </c>
      <c r="C2540" s="1" t="s">
        <v>6434</v>
      </c>
      <c r="D2540" s="4" t="s">
        <v>6435</v>
      </c>
      <c r="E2540" s="1" t="s">
        <v>6436</v>
      </c>
    </row>
    <row r="2541" spans="1:5" x14ac:dyDescent="0.15">
      <c r="A2541" s="1" t="s">
        <v>6339</v>
      </c>
      <c r="B2541" s="1">
        <v>5003142</v>
      </c>
      <c r="C2541" s="1" t="s">
        <v>6437</v>
      </c>
      <c r="D2541" s="4" t="s">
        <v>6438</v>
      </c>
      <c r="E2541" s="1" t="s">
        <v>6439</v>
      </c>
    </row>
    <row r="2542" spans="1:5" x14ac:dyDescent="0.15">
      <c r="A2542" s="1" t="s">
        <v>6339</v>
      </c>
      <c r="B2542" s="1">
        <v>5003143</v>
      </c>
      <c r="C2542" s="1" t="s">
        <v>5646</v>
      </c>
      <c r="D2542" s="4" t="s">
        <v>5647</v>
      </c>
      <c r="E2542" s="1" t="s">
        <v>5648</v>
      </c>
    </row>
    <row r="2543" spans="1:5" x14ac:dyDescent="0.15">
      <c r="A2543" s="1" t="s">
        <v>6339</v>
      </c>
      <c r="B2543" s="1">
        <v>5003144</v>
      </c>
      <c r="C2543" s="1" t="s">
        <v>6440</v>
      </c>
      <c r="D2543" s="4" t="s">
        <v>6441</v>
      </c>
      <c r="E2543" s="1" t="s">
        <v>6442</v>
      </c>
    </row>
    <row r="2544" spans="1:5" x14ac:dyDescent="0.15">
      <c r="A2544" s="1" t="s">
        <v>6339</v>
      </c>
      <c r="B2544" s="1">
        <v>5003145</v>
      </c>
      <c r="C2544" s="1" t="s">
        <v>2595</v>
      </c>
      <c r="D2544" s="4" t="s">
        <v>6443</v>
      </c>
      <c r="E2544" s="1" t="s">
        <v>6444</v>
      </c>
    </row>
    <row r="2545" spans="1:5" x14ac:dyDescent="0.15">
      <c r="A2545" s="1" t="s">
        <v>6339</v>
      </c>
      <c r="B2545" s="1">
        <v>5003146</v>
      </c>
      <c r="C2545" s="1" t="s">
        <v>6445</v>
      </c>
      <c r="D2545" s="4" t="s">
        <v>6446</v>
      </c>
      <c r="E2545" s="1" t="s">
        <v>6447</v>
      </c>
    </row>
    <row r="2546" spans="1:5" x14ac:dyDescent="0.15">
      <c r="A2546" s="1" t="s">
        <v>6339</v>
      </c>
      <c r="B2546" s="1">
        <v>5003147</v>
      </c>
      <c r="C2546" s="1" t="s">
        <v>6448</v>
      </c>
      <c r="D2546" s="4" t="s">
        <v>6449</v>
      </c>
      <c r="E2546" s="1" t="s">
        <v>6450</v>
      </c>
    </row>
    <row r="2547" spans="1:5" x14ac:dyDescent="0.15">
      <c r="A2547" s="1" t="s">
        <v>6339</v>
      </c>
      <c r="B2547" s="1">
        <v>5003148</v>
      </c>
      <c r="C2547" s="1" t="s">
        <v>6451</v>
      </c>
      <c r="D2547" s="4" t="s">
        <v>6452</v>
      </c>
      <c r="E2547" s="1" t="s">
        <v>6453</v>
      </c>
    </row>
    <row r="2548" spans="1:5" x14ac:dyDescent="0.15">
      <c r="A2548" s="1" t="s">
        <v>6339</v>
      </c>
      <c r="B2548" s="1">
        <v>5003149</v>
      </c>
      <c r="C2548" s="1" t="s">
        <v>6454</v>
      </c>
      <c r="D2548" s="4" t="s">
        <v>6455</v>
      </c>
      <c r="E2548" s="1" t="s">
        <v>6456</v>
      </c>
    </row>
    <row r="2549" spans="1:5" x14ac:dyDescent="0.15">
      <c r="A2549" s="1" t="s">
        <v>6339</v>
      </c>
      <c r="B2549" s="1">
        <v>5003150</v>
      </c>
      <c r="C2549" s="2" t="s">
        <v>6457</v>
      </c>
      <c r="D2549" s="4" t="s">
        <v>6458</v>
      </c>
      <c r="E2549" s="2" t="s">
        <v>6459</v>
      </c>
    </row>
    <row r="2550" spans="1:5" x14ac:dyDescent="0.15">
      <c r="A2550" s="1" t="s">
        <v>6339</v>
      </c>
      <c r="B2550" s="1">
        <v>5003151</v>
      </c>
      <c r="C2550" s="2" t="s">
        <v>6460</v>
      </c>
      <c r="D2550" s="4" t="s">
        <v>6461</v>
      </c>
      <c r="E2550" s="2" t="s">
        <v>6462</v>
      </c>
    </row>
    <row r="2551" spans="1:5" x14ac:dyDescent="0.15">
      <c r="A2551" s="1" t="s">
        <v>6339</v>
      </c>
      <c r="B2551" s="1">
        <v>5003152</v>
      </c>
      <c r="C2551" s="2" t="s">
        <v>6463</v>
      </c>
      <c r="D2551" s="4" t="s">
        <v>4857</v>
      </c>
      <c r="E2551" s="2" t="s">
        <v>6464</v>
      </c>
    </row>
    <row r="2552" spans="1:5" x14ac:dyDescent="0.15">
      <c r="A2552" s="1" t="s">
        <v>6339</v>
      </c>
      <c r="B2552" s="1">
        <v>5003153</v>
      </c>
      <c r="C2552" s="2" t="s">
        <v>6465</v>
      </c>
      <c r="D2552" s="4" t="s">
        <v>6466</v>
      </c>
      <c r="E2552" s="2" t="s">
        <v>6467</v>
      </c>
    </row>
    <row r="2553" spans="1:5" x14ac:dyDescent="0.15">
      <c r="A2553" s="1" t="s">
        <v>6339</v>
      </c>
      <c r="B2553" s="1">
        <v>5003154</v>
      </c>
      <c r="C2553" s="2" t="s">
        <v>6468</v>
      </c>
      <c r="D2553" s="4" t="s">
        <v>6469</v>
      </c>
      <c r="E2553" s="2" t="s">
        <v>6470</v>
      </c>
    </row>
    <row r="2554" spans="1:5" x14ac:dyDescent="0.15">
      <c r="A2554" s="1" t="s">
        <v>6339</v>
      </c>
      <c r="B2554" s="1">
        <v>5003155</v>
      </c>
      <c r="C2554" s="2" t="s">
        <v>6471</v>
      </c>
      <c r="D2554" s="4" t="s">
        <v>6472</v>
      </c>
      <c r="E2554" s="2" t="s">
        <v>6473</v>
      </c>
    </row>
    <row r="2555" spans="1:5" x14ac:dyDescent="0.15">
      <c r="A2555" s="1" t="s">
        <v>6339</v>
      </c>
      <c r="B2555" s="1">
        <v>5003156</v>
      </c>
      <c r="C2555" s="2" t="s">
        <v>6474</v>
      </c>
      <c r="D2555" s="4" t="s">
        <v>6475</v>
      </c>
      <c r="E2555" s="2" t="s">
        <v>6476</v>
      </c>
    </row>
    <row r="2556" spans="1:5" x14ac:dyDescent="0.15">
      <c r="A2556" s="1" t="s">
        <v>6339</v>
      </c>
      <c r="B2556" s="1">
        <v>5003157</v>
      </c>
      <c r="C2556" s="2" t="s">
        <v>6477</v>
      </c>
      <c r="D2556" s="4" t="s">
        <v>6478</v>
      </c>
      <c r="E2556" s="2" t="s">
        <v>6477</v>
      </c>
    </row>
    <row r="2557" spans="1:5" x14ac:dyDescent="0.15">
      <c r="A2557" s="1" t="s">
        <v>6339</v>
      </c>
      <c r="B2557" s="1">
        <v>5003158</v>
      </c>
      <c r="C2557" s="2" t="s">
        <v>6479</v>
      </c>
      <c r="D2557" s="4" t="s">
        <v>6480</v>
      </c>
      <c r="E2557" s="2" t="s">
        <v>6481</v>
      </c>
    </row>
    <row r="2558" spans="1:5" x14ac:dyDescent="0.15">
      <c r="A2558" s="1" t="s">
        <v>6339</v>
      </c>
      <c r="B2558" s="1">
        <v>5003159</v>
      </c>
      <c r="C2558" s="2" t="s">
        <v>6482</v>
      </c>
      <c r="D2558" s="4" t="s">
        <v>6483</v>
      </c>
      <c r="E2558" s="2" t="s">
        <v>6484</v>
      </c>
    </row>
    <row r="2559" spans="1:5" x14ac:dyDescent="0.15">
      <c r="A2559" s="1" t="s">
        <v>6339</v>
      </c>
      <c r="B2559" s="1">
        <v>5003160</v>
      </c>
      <c r="C2559" s="2" t="s">
        <v>6485</v>
      </c>
      <c r="D2559" s="4" t="s">
        <v>6486</v>
      </c>
      <c r="E2559" s="2" t="s">
        <v>6485</v>
      </c>
    </row>
    <row r="2560" spans="1:5" x14ac:dyDescent="0.15">
      <c r="A2560" s="1" t="s">
        <v>6339</v>
      </c>
      <c r="B2560" s="1">
        <v>5003161</v>
      </c>
      <c r="C2560" s="2" t="s">
        <v>6487</v>
      </c>
      <c r="D2560" s="4" t="s">
        <v>6488</v>
      </c>
      <c r="E2560" s="2" t="s">
        <v>6489</v>
      </c>
    </row>
    <row r="2561" spans="1:5" x14ac:dyDescent="0.15">
      <c r="A2561" s="1" t="s">
        <v>6339</v>
      </c>
      <c r="B2561" s="1">
        <v>5003162</v>
      </c>
      <c r="C2561" s="2" t="s">
        <v>6437</v>
      </c>
      <c r="D2561" s="4" t="s">
        <v>6490</v>
      </c>
      <c r="E2561" s="2" t="s">
        <v>6439</v>
      </c>
    </row>
    <row r="2562" spans="1:5" x14ac:dyDescent="0.15">
      <c r="A2562" s="1" t="s">
        <v>6339</v>
      </c>
      <c r="B2562" s="1">
        <v>5003163</v>
      </c>
      <c r="C2562" s="2" t="s">
        <v>6491</v>
      </c>
      <c r="D2562" s="4" t="s">
        <v>6492</v>
      </c>
      <c r="E2562" s="2" t="s">
        <v>6493</v>
      </c>
    </row>
    <row r="2563" spans="1:5" x14ac:dyDescent="0.15">
      <c r="A2563" s="1" t="s">
        <v>6339</v>
      </c>
      <c r="B2563" s="1">
        <v>5003164</v>
      </c>
      <c r="C2563" s="2" t="s">
        <v>6377</v>
      </c>
      <c r="D2563" s="4" t="s">
        <v>6494</v>
      </c>
      <c r="E2563" s="2" t="s">
        <v>6379</v>
      </c>
    </row>
    <row r="2564" spans="1:5" x14ac:dyDescent="0.15">
      <c r="A2564" s="1" t="s">
        <v>6339</v>
      </c>
      <c r="B2564" s="1">
        <v>5003165</v>
      </c>
      <c r="C2564" s="2" t="s">
        <v>6495</v>
      </c>
      <c r="D2564" s="4" t="s">
        <v>6496</v>
      </c>
      <c r="E2564" s="2" t="s">
        <v>6497</v>
      </c>
    </row>
    <row r="2565" spans="1:5" x14ac:dyDescent="0.15">
      <c r="A2565" s="1" t="s">
        <v>6339</v>
      </c>
      <c r="B2565" s="1">
        <v>5003166</v>
      </c>
      <c r="C2565" s="2" t="s">
        <v>6498</v>
      </c>
      <c r="D2565" s="4" t="s">
        <v>6499</v>
      </c>
      <c r="E2565" s="2" t="s">
        <v>6500</v>
      </c>
    </row>
    <row r="2566" spans="1:5" x14ac:dyDescent="0.15">
      <c r="A2566" s="1" t="s">
        <v>6339</v>
      </c>
      <c r="B2566" s="1">
        <v>5003167</v>
      </c>
      <c r="C2566" s="2" t="s">
        <v>6501</v>
      </c>
      <c r="D2566" s="4" t="s">
        <v>6502</v>
      </c>
      <c r="E2566" s="2" t="s">
        <v>6503</v>
      </c>
    </row>
    <row r="2567" spans="1:5" x14ac:dyDescent="0.15">
      <c r="A2567" s="1" t="s">
        <v>6339</v>
      </c>
      <c r="B2567" s="1">
        <v>5003168</v>
      </c>
      <c r="C2567" s="2" t="s">
        <v>6504</v>
      </c>
      <c r="D2567" s="4" t="s">
        <v>6505</v>
      </c>
      <c r="E2567" s="2" t="s">
        <v>6506</v>
      </c>
    </row>
    <row r="2568" spans="1:5" x14ac:dyDescent="0.15">
      <c r="A2568" s="1" t="s">
        <v>6339</v>
      </c>
      <c r="B2568" s="1">
        <v>5003169</v>
      </c>
      <c r="C2568" s="2" t="s">
        <v>6507</v>
      </c>
      <c r="D2568" s="4" t="s">
        <v>6508</v>
      </c>
      <c r="E2568" s="2" t="s">
        <v>6509</v>
      </c>
    </row>
    <row r="2569" spans="1:5" x14ac:dyDescent="0.15">
      <c r="A2569" s="1" t="s">
        <v>6339</v>
      </c>
      <c r="B2569" s="1">
        <v>5003170</v>
      </c>
      <c r="C2569" s="2" t="s">
        <v>6510</v>
      </c>
      <c r="D2569" s="4" t="s">
        <v>6511</v>
      </c>
      <c r="E2569" s="2" t="s">
        <v>6512</v>
      </c>
    </row>
    <row r="2570" spans="1:5" x14ac:dyDescent="0.15">
      <c r="A2570" s="1" t="s">
        <v>6339</v>
      </c>
      <c r="B2570" s="1">
        <v>5003171</v>
      </c>
      <c r="C2570" s="2" t="s">
        <v>6510</v>
      </c>
      <c r="D2570" s="4" t="s">
        <v>6513</v>
      </c>
      <c r="E2570" s="2" t="s">
        <v>6512</v>
      </c>
    </row>
    <row r="2571" spans="1:5" x14ac:dyDescent="0.15">
      <c r="A2571" s="1" t="s">
        <v>6339</v>
      </c>
      <c r="B2571" s="1">
        <v>5003172</v>
      </c>
      <c r="C2571" s="2" t="s">
        <v>6514</v>
      </c>
      <c r="D2571" s="4" t="s">
        <v>6515</v>
      </c>
      <c r="E2571" s="2" t="s">
        <v>6516</v>
      </c>
    </row>
    <row r="2572" spans="1:5" x14ac:dyDescent="0.15">
      <c r="A2572" s="1" t="s">
        <v>6339</v>
      </c>
      <c r="B2572" s="1">
        <v>5003173</v>
      </c>
      <c r="C2572" s="2" t="s">
        <v>6319</v>
      </c>
      <c r="D2572" s="4" t="s">
        <v>6320</v>
      </c>
      <c r="E2572" s="2" t="s">
        <v>6319</v>
      </c>
    </row>
    <row r="2573" spans="1:5" x14ac:dyDescent="0.15">
      <c r="A2573" s="1" t="s">
        <v>6339</v>
      </c>
      <c r="B2573" s="1">
        <v>5003174</v>
      </c>
      <c r="C2573" s="2" t="s">
        <v>5655</v>
      </c>
      <c r="D2573" s="4" t="s">
        <v>6517</v>
      </c>
      <c r="E2573" s="2" t="s">
        <v>5657</v>
      </c>
    </row>
    <row r="2574" spans="1:5" x14ac:dyDescent="0.15">
      <c r="A2574" s="1" t="s">
        <v>6339</v>
      </c>
      <c r="B2574" s="1">
        <v>5003175</v>
      </c>
      <c r="C2574" s="2" t="s">
        <v>6518</v>
      </c>
      <c r="D2574" s="4" t="s">
        <v>6519</v>
      </c>
      <c r="E2574" s="2" t="s">
        <v>6518</v>
      </c>
    </row>
    <row r="2575" spans="1:5" x14ac:dyDescent="0.15">
      <c r="A2575" s="1" t="s">
        <v>6339</v>
      </c>
      <c r="B2575" s="1">
        <v>5003176</v>
      </c>
      <c r="C2575" s="2" t="s">
        <v>5600</v>
      </c>
      <c r="D2575" s="4" t="s">
        <v>6520</v>
      </c>
      <c r="E2575" s="2" t="s">
        <v>5602</v>
      </c>
    </row>
    <row r="2576" spans="1:5" x14ac:dyDescent="0.15">
      <c r="A2576" s="1" t="s">
        <v>6339</v>
      </c>
      <c r="B2576" s="1">
        <v>5003177</v>
      </c>
      <c r="C2576" s="2" t="s">
        <v>6521</v>
      </c>
      <c r="D2576" s="4" t="s">
        <v>6522</v>
      </c>
      <c r="E2576" s="2" t="s">
        <v>6523</v>
      </c>
    </row>
    <row r="2577" spans="1:5" x14ac:dyDescent="0.15">
      <c r="A2577" s="1" t="s">
        <v>2394</v>
      </c>
      <c r="B2577" s="1">
        <v>5003201</v>
      </c>
      <c r="C2577" s="2" t="s">
        <v>2394</v>
      </c>
      <c r="D2577" s="4" t="s">
        <v>2395</v>
      </c>
      <c r="E2577" s="2" t="s">
        <v>2394</v>
      </c>
    </row>
    <row r="2578" spans="1:5" x14ac:dyDescent="0.15">
      <c r="A2578" s="1" t="s">
        <v>6524</v>
      </c>
      <c r="B2578" s="1">
        <v>5003301</v>
      </c>
      <c r="C2578" s="2" t="s">
        <v>6525</v>
      </c>
      <c r="D2578" s="4" t="s">
        <v>6526</v>
      </c>
      <c r="E2578" s="2" t="s">
        <v>6527</v>
      </c>
    </row>
    <row r="2579" spans="1:5" x14ac:dyDescent="0.15">
      <c r="A2579" s="1" t="s">
        <v>6524</v>
      </c>
      <c r="B2579" s="1">
        <v>5003302</v>
      </c>
      <c r="C2579" s="2" t="s">
        <v>6528</v>
      </c>
      <c r="D2579" s="4" t="s">
        <v>6529</v>
      </c>
      <c r="E2579" s="2" t="s">
        <v>6530</v>
      </c>
    </row>
    <row r="2580" spans="1:5" x14ac:dyDescent="0.15">
      <c r="A2580" s="1" t="s">
        <v>6524</v>
      </c>
      <c r="B2580" s="1">
        <v>5003303</v>
      </c>
      <c r="C2580" s="2" t="s">
        <v>6531</v>
      </c>
      <c r="D2580" s="4" t="s">
        <v>6532</v>
      </c>
      <c r="E2580" s="2" t="s">
        <v>6533</v>
      </c>
    </row>
    <row r="2581" spans="1:5" x14ac:dyDescent="0.15">
      <c r="A2581" s="1" t="s">
        <v>6524</v>
      </c>
      <c r="B2581" s="1">
        <v>5003304</v>
      </c>
      <c r="C2581" s="2" t="s">
        <v>6534</v>
      </c>
      <c r="D2581" s="4" t="s">
        <v>6535</v>
      </c>
      <c r="E2581" s="2" t="s">
        <v>6536</v>
      </c>
    </row>
    <row r="2582" spans="1:5" x14ac:dyDescent="0.15">
      <c r="A2582" s="1" t="s">
        <v>6524</v>
      </c>
      <c r="B2582" s="1">
        <v>5003305</v>
      </c>
      <c r="C2582" s="2" t="s">
        <v>6537</v>
      </c>
      <c r="D2582" s="4" t="s">
        <v>6538</v>
      </c>
      <c r="E2582" s="2" t="s">
        <v>6539</v>
      </c>
    </row>
    <row r="2583" spans="1:5" x14ac:dyDescent="0.15">
      <c r="A2583" s="1" t="s">
        <v>6524</v>
      </c>
      <c r="B2583" s="1">
        <v>5003306</v>
      </c>
      <c r="C2583" s="2" t="s">
        <v>6540</v>
      </c>
      <c r="D2583" s="4" t="s">
        <v>6541</v>
      </c>
      <c r="E2583" s="2" t="s">
        <v>6542</v>
      </c>
    </row>
    <row r="2584" spans="1:5" x14ac:dyDescent="0.15">
      <c r="A2584" s="1" t="s">
        <v>6524</v>
      </c>
      <c r="B2584" s="1">
        <v>5003307</v>
      </c>
      <c r="C2584" s="2" t="s">
        <v>6543</v>
      </c>
      <c r="D2584" s="4" t="s">
        <v>6544</v>
      </c>
      <c r="E2584" s="2" t="s">
        <v>6545</v>
      </c>
    </row>
    <row r="2585" spans="1:5" x14ac:dyDescent="0.15">
      <c r="A2585" s="1" t="s">
        <v>6546</v>
      </c>
      <c r="B2585" s="1">
        <v>5003401</v>
      </c>
      <c r="C2585" s="2" t="s">
        <v>6546</v>
      </c>
      <c r="D2585" s="4" t="s">
        <v>6547</v>
      </c>
      <c r="E2585" s="2" t="s">
        <v>6548</v>
      </c>
    </row>
    <row r="2586" spans="1:5" x14ac:dyDescent="0.15">
      <c r="A2586" s="1" t="s">
        <v>6546</v>
      </c>
      <c r="B2586" s="1">
        <v>5003402</v>
      </c>
      <c r="C2586" s="2" t="s">
        <v>6549</v>
      </c>
      <c r="D2586" s="4" t="s">
        <v>6550</v>
      </c>
      <c r="E2586" s="2" t="s">
        <v>6551</v>
      </c>
    </row>
    <row r="2587" spans="1:5" x14ac:dyDescent="0.15">
      <c r="A2587" s="1" t="s">
        <v>6546</v>
      </c>
      <c r="B2587" s="1">
        <v>5003403</v>
      </c>
      <c r="C2587" s="2" t="s">
        <v>6552</v>
      </c>
      <c r="D2587" s="4" t="s">
        <v>6553</v>
      </c>
      <c r="E2587" s="2" t="s">
        <v>6554</v>
      </c>
    </row>
    <row r="2588" spans="1:5" x14ac:dyDescent="0.15">
      <c r="A2588" s="1" t="s">
        <v>6546</v>
      </c>
      <c r="B2588" s="1">
        <v>5003404</v>
      </c>
      <c r="C2588" s="2" t="s">
        <v>6555</v>
      </c>
      <c r="D2588" s="4" t="s">
        <v>6556</v>
      </c>
      <c r="E2588" s="2" t="s">
        <v>6557</v>
      </c>
    </row>
    <row r="2589" spans="1:5" x14ac:dyDescent="0.15">
      <c r="A2589" s="1" t="s">
        <v>6546</v>
      </c>
      <c r="B2589" s="1">
        <v>5003405</v>
      </c>
      <c r="C2589" s="2" t="s">
        <v>6558</v>
      </c>
      <c r="D2589" s="4" t="s">
        <v>6559</v>
      </c>
      <c r="E2589" s="2" t="s">
        <v>6560</v>
      </c>
    </row>
    <row r="2590" spans="1:5" x14ac:dyDescent="0.15">
      <c r="A2590" s="1" t="s">
        <v>6546</v>
      </c>
      <c r="B2590" s="1">
        <v>5003406</v>
      </c>
      <c r="C2590" s="2" t="s">
        <v>6561</v>
      </c>
      <c r="D2590" s="4" t="s">
        <v>6562</v>
      </c>
      <c r="E2590" s="2" t="s">
        <v>6563</v>
      </c>
    </row>
    <row r="2591" spans="1:5" x14ac:dyDescent="0.15">
      <c r="A2591" s="1" t="s">
        <v>6546</v>
      </c>
      <c r="B2591" s="1">
        <v>5003407</v>
      </c>
      <c r="C2591" s="2" t="s">
        <v>6564</v>
      </c>
      <c r="D2591" s="4" t="s">
        <v>6565</v>
      </c>
      <c r="E2591" s="2" t="s">
        <v>6566</v>
      </c>
    </row>
    <row r="2592" spans="1:5" x14ac:dyDescent="0.15">
      <c r="A2592" s="1" t="s">
        <v>6546</v>
      </c>
      <c r="B2592" s="1">
        <v>5003408</v>
      </c>
      <c r="C2592" s="2" t="s">
        <v>6567</v>
      </c>
      <c r="D2592" s="4" t="s">
        <v>6568</v>
      </c>
      <c r="E2592" s="2" t="s">
        <v>6569</v>
      </c>
    </row>
    <row r="2593" spans="1:5" x14ac:dyDescent="0.15">
      <c r="A2593" s="1" t="s">
        <v>6570</v>
      </c>
      <c r="B2593" s="1">
        <v>5003501</v>
      </c>
      <c r="C2593" s="2" t="s">
        <v>6570</v>
      </c>
      <c r="D2593" s="4" t="s">
        <v>6571</v>
      </c>
      <c r="E2593" s="2" t="s">
        <v>6572</v>
      </c>
    </row>
    <row r="2594" spans="1:5" x14ac:dyDescent="0.15">
      <c r="A2594" s="1" t="s">
        <v>6573</v>
      </c>
      <c r="B2594" s="1">
        <v>5007100</v>
      </c>
      <c r="C2594" s="1" t="s">
        <v>6573</v>
      </c>
      <c r="D2594" s="4" t="s">
        <v>6574</v>
      </c>
      <c r="E2594" s="1" t="s">
        <v>6575</v>
      </c>
    </row>
    <row r="2595" spans="1:5" x14ac:dyDescent="0.15">
      <c r="A2595" s="1" t="s">
        <v>6576</v>
      </c>
      <c r="B2595" s="1">
        <v>5007101</v>
      </c>
      <c r="C2595" s="1" t="s">
        <v>6577</v>
      </c>
      <c r="D2595" s="4" t="s">
        <v>6578</v>
      </c>
      <c r="E2595" s="1" t="s">
        <v>6577</v>
      </c>
    </row>
    <row r="2596" spans="1:5" x14ac:dyDescent="0.15">
      <c r="A2596" s="1" t="s">
        <v>6576</v>
      </c>
      <c r="B2596" s="1">
        <v>5007102</v>
      </c>
      <c r="C2596" s="1" t="s">
        <v>6576</v>
      </c>
      <c r="D2596" s="4" t="s">
        <v>6579</v>
      </c>
      <c r="E2596" s="1" t="s">
        <v>6580</v>
      </c>
    </row>
    <row r="2597" spans="1:5" x14ac:dyDescent="0.15">
      <c r="A2597" s="1" t="s">
        <v>6576</v>
      </c>
      <c r="B2597" s="1">
        <v>5007103</v>
      </c>
      <c r="C2597" s="1" t="s">
        <v>6581</v>
      </c>
      <c r="D2597" s="4" t="s">
        <v>6582</v>
      </c>
      <c r="E2597" s="1" t="s">
        <v>6583</v>
      </c>
    </row>
    <row r="2598" spans="1:5" x14ac:dyDescent="0.15">
      <c r="A2598" s="1" t="s">
        <v>6576</v>
      </c>
      <c r="B2598" s="1">
        <v>5007116</v>
      </c>
      <c r="C2598" s="1" t="s">
        <v>6584</v>
      </c>
      <c r="D2598" s="4" t="s">
        <v>6585</v>
      </c>
      <c r="E2598" s="1" t="s">
        <v>6586</v>
      </c>
    </row>
    <row r="2599" spans="1:5" x14ac:dyDescent="0.15">
      <c r="A2599" s="1" t="s">
        <v>6576</v>
      </c>
      <c r="B2599" s="1">
        <v>5007104</v>
      </c>
      <c r="C2599" s="2" t="s">
        <v>6587</v>
      </c>
      <c r="D2599" s="4" t="s">
        <v>6588</v>
      </c>
      <c r="E2599" s="2" t="s">
        <v>6589</v>
      </c>
    </row>
    <row r="2600" spans="1:5" x14ac:dyDescent="0.15">
      <c r="A2600" s="1" t="s">
        <v>6576</v>
      </c>
      <c r="B2600" s="1">
        <v>5007105</v>
      </c>
      <c r="C2600" s="1" t="s">
        <v>6590</v>
      </c>
      <c r="D2600" s="4" t="s">
        <v>6591</v>
      </c>
      <c r="E2600" s="1" t="s">
        <v>6592</v>
      </c>
    </row>
    <row r="2601" spans="1:5" x14ac:dyDescent="0.15">
      <c r="A2601" s="1" t="s">
        <v>6576</v>
      </c>
      <c r="B2601" s="1">
        <v>5007106</v>
      </c>
      <c r="C2601" s="1" t="s">
        <v>6593</v>
      </c>
      <c r="D2601" s="4" t="s">
        <v>6594</v>
      </c>
      <c r="E2601" s="1" t="s">
        <v>6593</v>
      </c>
    </row>
    <row r="2602" spans="1:5" x14ac:dyDescent="0.15">
      <c r="A2602" s="1" t="s">
        <v>6576</v>
      </c>
      <c r="B2602" s="1">
        <v>5007107</v>
      </c>
      <c r="C2602" s="1" t="s">
        <v>6595</v>
      </c>
      <c r="D2602" s="4" t="s">
        <v>6596</v>
      </c>
      <c r="E2602" s="1" t="s">
        <v>6595</v>
      </c>
    </row>
    <row r="2603" spans="1:5" x14ac:dyDescent="0.15">
      <c r="A2603" s="1" t="s">
        <v>6576</v>
      </c>
      <c r="B2603" s="1">
        <v>5007108</v>
      </c>
      <c r="C2603" s="1" t="s">
        <v>6597</v>
      </c>
      <c r="D2603" s="4" t="s">
        <v>6598</v>
      </c>
      <c r="E2603" s="1" t="s">
        <v>6597</v>
      </c>
    </row>
    <row r="2604" spans="1:5" x14ac:dyDescent="0.15">
      <c r="A2604" s="1" t="s">
        <v>6576</v>
      </c>
      <c r="B2604" s="1">
        <v>5007109</v>
      </c>
      <c r="C2604" s="1" t="s">
        <v>6599</v>
      </c>
      <c r="D2604" s="4" t="s">
        <v>6600</v>
      </c>
      <c r="E2604" s="1" t="s">
        <v>6599</v>
      </c>
    </row>
    <row r="2605" spans="1:5" x14ac:dyDescent="0.15">
      <c r="A2605" s="1" t="s">
        <v>6576</v>
      </c>
      <c r="B2605" s="1">
        <v>5007110</v>
      </c>
      <c r="C2605" s="1" t="s">
        <v>6601</v>
      </c>
      <c r="D2605" s="4" t="s">
        <v>6602</v>
      </c>
      <c r="E2605" s="1" t="s">
        <v>6601</v>
      </c>
    </row>
    <row r="2606" spans="1:5" x14ac:dyDescent="0.15">
      <c r="A2606" s="1" t="s">
        <v>6576</v>
      </c>
      <c r="B2606" s="1">
        <v>5007111</v>
      </c>
      <c r="C2606" s="1" t="s">
        <v>6603</v>
      </c>
      <c r="D2606" s="4" t="s">
        <v>6604</v>
      </c>
      <c r="E2606" s="1" t="s">
        <v>6603</v>
      </c>
    </row>
    <row r="2607" spans="1:5" x14ac:dyDescent="0.15">
      <c r="A2607" s="1" t="s">
        <v>6576</v>
      </c>
      <c r="B2607" s="1">
        <v>5007112</v>
      </c>
      <c r="C2607" s="1" t="s">
        <v>6605</v>
      </c>
      <c r="D2607" s="4" t="s">
        <v>6606</v>
      </c>
      <c r="E2607" s="1" t="s">
        <v>6605</v>
      </c>
    </row>
    <row r="2608" spans="1:5" x14ac:dyDescent="0.15">
      <c r="A2608" s="1" t="s">
        <v>6576</v>
      </c>
      <c r="B2608" s="1">
        <v>5007113</v>
      </c>
      <c r="C2608" s="1" t="s">
        <v>6607</v>
      </c>
      <c r="D2608" s="4" t="s">
        <v>6600</v>
      </c>
      <c r="E2608" s="1" t="s">
        <v>6607</v>
      </c>
    </row>
    <row r="2609" spans="1:5" x14ac:dyDescent="0.15">
      <c r="A2609" s="1" t="s">
        <v>6576</v>
      </c>
      <c r="B2609" s="1">
        <v>5007114</v>
      </c>
      <c r="C2609" s="1" t="s">
        <v>6608</v>
      </c>
      <c r="D2609" s="4" t="s">
        <v>6609</v>
      </c>
      <c r="E2609" s="1" t="s">
        <v>6608</v>
      </c>
    </row>
    <row r="2610" spans="1:5" x14ac:dyDescent="0.15">
      <c r="A2610" s="1" t="s">
        <v>6576</v>
      </c>
      <c r="B2610" s="1">
        <v>5007115</v>
      </c>
      <c r="C2610" s="1" t="s">
        <v>6610</v>
      </c>
      <c r="D2610" s="4" t="s">
        <v>6611</v>
      </c>
      <c r="E2610" s="1" t="s">
        <v>6612</v>
      </c>
    </row>
    <row r="2611" spans="1:5" x14ac:dyDescent="0.15">
      <c r="A2611" s="1" t="s">
        <v>6573</v>
      </c>
      <c r="B2611" s="1">
        <v>5007180</v>
      </c>
      <c r="C2611" s="1" t="s">
        <v>6573</v>
      </c>
      <c r="D2611" s="4" t="s">
        <v>6613</v>
      </c>
      <c r="E2611" s="1" t="s">
        <v>6575</v>
      </c>
    </row>
    <row r="2612" spans="1:5" x14ac:dyDescent="0.15">
      <c r="A2612" s="1" t="s">
        <v>6573</v>
      </c>
      <c r="B2612" s="1">
        <v>5007181</v>
      </c>
      <c r="C2612" s="1" t="s">
        <v>6573</v>
      </c>
      <c r="D2612" s="4" t="s">
        <v>6614</v>
      </c>
      <c r="E2612" s="1" t="s">
        <v>6575</v>
      </c>
    </row>
    <row r="2613" spans="1:5" x14ac:dyDescent="0.15">
      <c r="A2613" s="1" t="s">
        <v>6358</v>
      </c>
      <c r="B2613" s="1">
        <v>5007201</v>
      </c>
      <c r="C2613" s="1" t="s">
        <v>6615</v>
      </c>
      <c r="D2613" s="4" t="s">
        <v>6616</v>
      </c>
      <c r="E2613" s="1" t="s">
        <v>6617</v>
      </c>
    </row>
    <row r="2614" spans="1:5" x14ac:dyDescent="0.15">
      <c r="A2614" s="1" t="s">
        <v>6358</v>
      </c>
      <c r="B2614" s="1">
        <v>5007202</v>
      </c>
      <c r="C2614" s="1" t="s">
        <v>6618</v>
      </c>
      <c r="D2614" s="4" t="s">
        <v>6619</v>
      </c>
      <c r="E2614" s="1" t="s">
        <v>6620</v>
      </c>
    </row>
    <row r="2615" spans="1:5" ht="22.5" customHeight="1" x14ac:dyDescent="0.15">
      <c r="A2615" s="1" t="s">
        <v>6358</v>
      </c>
      <c r="B2615" s="1">
        <v>5007203</v>
      </c>
      <c r="C2615" s="1" t="s">
        <v>6621</v>
      </c>
      <c r="D2615" s="4" t="s">
        <v>6622</v>
      </c>
      <c r="E2615" s="1" t="s">
        <v>6623</v>
      </c>
    </row>
    <row r="2616" spans="1:5" x14ac:dyDescent="0.15">
      <c r="A2616" s="1" t="s">
        <v>6358</v>
      </c>
      <c r="B2616" s="1">
        <v>5007204</v>
      </c>
      <c r="C2616" s="1" t="s">
        <v>6618</v>
      </c>
      <c r="D2616" s="4" t="s">
        <v>6624</v>
      </c>
      <c r="E2616" s="1" t="s">
        <v>6620</v>
      </c>
    </row>
    <row r="2617" spans="1:5" x14ac:dyDescent="0.15">
      <c r="A2617" s="1" t="s">
        <v>6625</v>
      </c>
      <c r="B2617" s="1">
        <v>5007301</v>
      </c>
      <c r="C2617" s="1" t="s">
        <v>6626</v>
      </c>
      <c r="D2617" s="4" t="s">
        <v>6627</v>
      </c>
      <c r="E2617" s="1" t="s">
        <v>6626</v>
      </c>
    </row>
    <row r="2618" spans="1:5" x14ac:dyDescent="0.15">
      <c r="A2618" s="1" t="s">
        <v>6625</v>
      </c>
      <c r="B2618" s="1">
        <v>5007302</v>
      </c>
      <c r="C2618" s="1" t="s">
        <v>6628</v>
      </c>
      <c r="D2618" s="4" t="s">
        <v>6627</v>
      </c>
      <c r="E2618" s="1" t="s">
        <v>6629</v>
      </c>
    </row>
    <row r="2619" spans="1:5" x14ac:dyDescent="0.15">
      <c r="A2619" s="1" t="s">
        <v>6625</v>
      </c>
      <c r="B2619" s="1">
        <v>5007303</v>
      </c>
      <c r="C2619" s="1" t="s">
        <v>6630</v>
      </c>
      <c r="D2619" s="4" t="s">
        <v>6631</v>
      </c>
      <c r="E2619" s="1" t="s">
        <v>6632</v>
      </c>
    </row>
    <row r="2620" spans="1:5" x14ac:dyDescent="0.15">
      <c r="A2620" s="1" t="s">
        <v>6625</v>
      </c>
      <c r="B2620" s="1">
        <v>5007304</v>
      </c>
      <c r="C2620" s="1" t="s">
        <v>6633</v>
      </c>
      <c r="D2620" s="4" t="s">
        <v>6634</v>
      </c>
      <c r="E2620" s="1" t="s">
        <v>6635</v>
      </c>
    </row>
    <row r="2621" spans="1:5" x14ac:dyDescent="0.15">
      <c r="A2621" s="1" t="s">
        <v>6625</v>
      </c>
      <c r="B2621" s="1">
        <v>5007305</v>
      </c>
      <c r="C2621" s="1" t="s">
        <v>6636</v>
      </c>
      <c r="D2621" s="4" t="s">
        <v>6637</v>
      </c>
      <c r="E2621" s="1" t="s">
        <v>6638</v>
      </c>
    </row>
    <row r="2622" spans="1:5" x14ac:dyDescent="0.15">
      <c r="A2622" s="1" t="s">
        <v>2477</v>
      </c>
      <c r="B2622" s="1">
        <v>5007401</v>
      </c>
      <c r="C2622" s="1" t="s">
        <v>2477</v>
      </c>
      <c r="D2622" s="4" t="s">
        <v>2478</v>
      </c>
      <c r="E2622" s="1" t="s">
        <v>2477</v>
      </c>
    </row>
    <row r="2623" spans="1:5" x14ac:dyDescent="0.15">
      <c r="A2623" s="1" t="s">
        <v>2477</v>
      </c>
      <c r="B2623" s="1">
        <v>5007402</v>
      </c>
      <c r="C2623" s="1" t="s">
        <v>6639</v>
      </c>
      <c r="D2623" s="4" t="s">
        <v>6640</v>
      </c>
      <c r="E2623" s="1" t="s">
        <v>6641</v>
      </c>
    </row>
    <row r="2624" spans="1:5" x14ac:dyDescent="0.15">
      <c r="A2624" s="1" t="s">
        <v>2477</v>
      </c>
      <c r="B2624" s="1">
        <v>5007403</v>
      </c>
      <c r="C2624" s="1" t="s">
        <v>6642</v>
      </c>
      <c r="D2624" s="4" t="s">
        <v>6643</v>
      </c>
      <c r="E2624" s="1" t="s">
        <v>6644</v>
      </c>
    </row>
    <row r="2625" spans="1:5" x14ac:dyDescent="0.15">
      <c r="A2625" s="1" t="s">
        <v>2477</v>
      </c>
      <c r="B2625" s="1">
        <v>5007404</v>
      </c>
      <c r="C2625" s="1" t="s">
        <v>6645</v>
      </c>
      <c r="D2625" s="4" t="s">
        <v>6646</v>
      </c>
      <c r="E2625" s="1" t="s">
        <v>6647</v>
      </c>
    </row>
    <row r="2626" spans="1:5" x14ac:dyDescent="0.15">
      <c r="A2626" s="1" t="s">
        <v>2477</v>
      </c>
      <c r="B2626" s="1">
        <v>5007405</v>
      </c>
      <c r="C2626" s="1" t="s">
        <v>6648</v>
      </c>
      <c r="D2626" s="4" t="s">
        <v>6649</v>
      </c>
      <c r="E2626" s="1" t="s">
        <v>6650</v>
      </c>
    </row>
    <row r="2627" spans="1:5" x14ac:dyDescent="0.15">
      <c r="A2627" s="1" t="s">
        <v>2477</v>
      </c>
      <c r="B2627" s="1">
        <v>5007406</v>
      </c>
      <c r="C2627" s="1" t="s">
        <v>6651</v>
      </c>
      <c r="D2627" s="4" t="s">
        <v>6652</v>
      </c>
      <c r="E2627" s="1" t="s">
        <v>6653</v>
      </c>
    </row>
    <row r="2628" spans="1:5" x14ac:dyDescent="0.15">
      <c r="A2628" s="1" t="s">
        <v>2477</v>
      </c>
      <c r="B2628" s="1">
        <v>5007407</v>
      </c>
      <c r="C2628" s="1" t="s">
        <v>6654</v>
      </c>
      <c r="D2628" s="4" t="s">
        <v>6655</v>
      </c>
      <c r="E2628" s="1" t="s">
        <v>6656</v>
      </c>
    </row>
    <row r="2629" spans="1:5" x14ac:dyDescent="0.15">
      <c r="A2629" s="1" t="s">
        <v>6657</v>
      </c>
      <c r="B2629" s="1">
        <v>5007501</v>
      </c>
      <c r="C2629" s="1" t="s">
        <v>6658</v>
      </c>
      <c r="D2629" s="4" t="s">
        <v>6659</v>
      </c>
      <c r="E2629" s="1" t="s">
        <v>6660</v>
      </c>
    </row>
    <row r="2630" spans="1:5" x14ac:dyDescent="0.15">
      <c r="A2630" s="1" t="s">
        <v>6657</v>
      </c>
      <c r="B2630" s="1">
        <v>5007502</v>
      </c>
      <c r="C2630" s="1" t="s">
        <v>6661</v>
      </c>
      <c r="D2630" s="4" t="s">
        <v>6662</v>
      </c>
      <c r="E2630" s="1" t="s">
        <v>6663</v>
      </c>
    </row>
    <row r="2631" spans="1:5" x14ac:dyDescent="0.15">
      <c r="A2631" s="1" t="s">
        <v>6657</v>
      </c>
      <c r="B2631" s="1">
        <v>5007503</v>
      </c>
      <c r="C2631" s="1" t="s">
        <v>6664</v>
      </c>
      <c r="D2631" s="4" t="s">
        <v>6665</v>
      </c>
      <c r="E2631" s="1" t="s">
        <v>6666</v>
      </c>
    </row>
    <row r="2632" spans="1:5" x14ac:dyDescent="0.15">
      <c r="A2632" s="1" t="s">
        <v>6657</v>
      </c>
      <c r="B2632" s="1">
        <v>5007504</v>
      </c>
      <c r="C2632" s="1" t="s">
        <v>6667</v>
      </c>
      <c r="D2632" s="4" t="s">
        <v>6668</v>
      </c>
      <c r="E2632" s="1" t="s">
        <v>6667</v>
      </c>
    </row>
    <row r="2633" spans="1:5" x14ac:dyDescent="0.15">
      <c r="A2633" s="1" t="s">
        <v>6657</v>
      </c>
      <c r="B2633" s="1">
        <v>5007505</v>
      </c>
      <c r="C2633" s="1" t="s">
        <v>6669</v>
      </c>
      <c r="D2633" s="4" t="s">
        <v>6670</v>
      </c>
      <c r="E2633" s="1" t="s">
        <v>6671</v>
      </c>
    </row>
    <row r="2634" spans="1:5" x14ac:dyDescent="0.15">
      <c r="A2634" s="1" t="s">
        <v>6657</v>
      </c>
      <c r="B2634" s="1">
        <v>5007506</v>
      </c>
      <c r="C2634" s="1" t="s">
        <v>6672</v>
      </c>
      <c r="D2634" s="4" t="s">
        <v>6673</v>
      </c>
      <c r="E2634" s="1" t="s">
        <v>6674</v>
      </c>
    </row>
    <row r="2635" spans="1:5" x14ac:dyDescent="0.15">
      <c r="A2635" s="1" t="s">
        <v>6657</v>
      </c>
      <c r="B2635" s="1">
        <v>5007507</v>
      </c>
      <c r="C2635" s="1" t="s">
        <v>6675</v>
      </c>
      <c r="D2635" s="4" t="s">
        <v>6676</v>
      </c>
      <c r="E2635" s="1" t="s">
        <v>6677</v>
      </c>
    </row>
    <row r="2636" spans="1:5" ht="22.5" x14ac:dyDescent="0.15">
      <c r="A2636" s="1" t="s">
        <v>6657</v>
      </c>
      <c r="B2636" s="1">
        <v>5007508</v>
      </c>
      <c r="C2636" s="1" t="s">
        <v>6678</v>
      </c>
      <c r="D2636" s="4" t="s">
        <v>6679</v>
      </c>
      <c r="E2636" s="1" t="s">
        <v>6680</v>
      </c>
    </row>
    <row r="2637" spans="1:5" x14ac:dyDescent="0.15">
      <c r="A2637" s="1" t="s">
        <v>6657</v>
      </c>
      <c r="B2637" s="1">
        <v>5007509</v>
      </c>
      <c r="C2637" s="1" t="s">
        <v>6681</v>
      </c>
      <c r="D2637" s="4" t="s">
        <v>6682</v>
      </c>
      <c r="E2637" s="1" t="s">
        <v>6683</v>
      </c>
    </row>
    <row r="2638" spans="1:5" ht="22.5" x14ac:dyDescent="0.15">
      <c r="A2638" s="1" t="s">
        <v>6657</v>
      </c>
      <c r="B2638" s="1">
        <v>5007510</v>
      </c>
      <c r="C2638" s="1" t="s">
        <v>6684</v>
      </c>
      <c r="D2638" s="4" t="s">
        <v>6685</v>
      </c>
      <c r="E2638" s="1" t="s">
        <v>6686</v>
      </c>
    </row>
    <row r="2639" spans="1:5" x14ac:dyDescent="0.15">
      <c r="A2639" s="1" t="s">
        <v>6657</v>
      </c>
      <c r="B2639" s="1">
        <v>5007511</v>
      </c>
      <c r="C2639" s="1" t="s">
        <v>6687</v>
      </c>
      <c r="D2639" s="4" t="s">
        <v>6688</v>
      </c>
      <c r="E2639" s="1" t="s">
        <v>6687</v>
      </c>
    </row>
    <row r="2640" spans="1:5" ht="22.5" x14ac:dyDescent="0.15">
      <c r="A2640" s="1" t="s">
        <v>6657</v>
      </c>
      <c r="B2640" s="1">
        <v>5007512</v>
      </c>
      <c r="C2640" s="1" t="s">
        <v>6689</v>
      </c>
      <c r="D2640" s="4" t="s">
        <v>6690</v>
      </c>
      <c r="E2640" s="1" t="s">
        <v>6691</v>
      </c>
    </row>
    <row r="2641" spans="1:5" x14ac:dyDescent="0.15">
      <c r="A2641" s="1" t="s">
        <v>6657</v>
      </c>
      <c r="B2641" s="1">
        <v>5007513</v>
      </c>
      <c r="C2641" s="1" t="s">
        <v>6692</v>
      </c>
      <c r="D2641" s="4" t="s">
        <v>5592</v>
      </c>
      <c r="E2641" s="1" t="s">
        <v>6693</v>
      </c>
    </row>
    <row r="2642" spans="1:5" ht="22.5" x14ac:dyDescent="0.15">
      <c r="A2642" s="1" t="s">
        <v>6657</v>
      </c>
      <c r="B2642" s="1">
        <v>5007514</v>
      </c>
      <c r="C2642" s="1" t="s">
        <v>6694</v>
      </c>
      <c r="D2642" s="4" t="s">
        <v>6695</v>
      </c>
      <c r="E2642" s="1" t="s">
        <v>6696</v>
      </c>
    </row>
    <row r="2643" spans="1:5" x14ac:dyDescent="0.15">
      <c r="A2643" s="1" t="s">
        <v>6657</v>
      </c>
      <c r="B2643" s="1">
        <v>5007515</v>
      </c>
      <c r="C2643" s="1" t="s">
        <v>6697</v>
      </c>
      <c r="D2643" s="4" t="s">
        <v>6698</v>
      </c>
      <c r="E2643" s="1" t="s">
        <v>6697</v>
      </c>
    </row>
    <row r="2644" spans="1:5" ht="22.5" x14ac:dyDescent="0.15">
      <c r="A2644" s="1" t="s">
        <v>6657</v>
      </c>
      <c r="B2644" s="1">
        <v>5007516</v>
      </c>
      <c r="C2644" s="1" t="s">
        <v>6699</v>
      </c>
      <c r="D2644" s="4" t="s">
        <v>6700</v>
      </c>
      <c r="E2644" s="1" t="s">
        <v>6701</v>
      </c>
    </row>
    <row r="2645" spans="1:5" x14ac:dyDescent="0.15">
      <c r="A2645" s="1" t="s">
        <v>6657</v>
      </c>
      <c r="B2645" s="1">
        <v>5007517</v>
      </c>
      <c r="C2645" s="1" t="s">
        <v>6702</v>
      </c>
      <c r="D2645" s="4" t="s">
        <v>6703</v>
      </c>
      <c r="E2645" s="1" t="s">
        <v>6702</v>
      </c>
    </row>
    <row r="2646" spans="1:5" x14ac:dyDescent="0.15">
      <c r="A2646" s="1" t="s">
        <v>6657</v>
      </c>
      <c r="B2646" s="1">
        <v>5007518</v>
      </c>
      <c r="C2646" s="1" t="s">
        <v>6704</v>
      </c>
      <c r="D2646" s="4" t="s">
        <v>6705</v>
      </c>
      <c r="E2646" s="1" t="s">
        <v>6706</v>
      </c>
    </row>
    <row r="2647" spans="1:5" x14ac:dyDescent="0.15">
      <c r="A2647" s="1" t="s">
        <v>6657</v>
      </c>
      <c r="B2647" s="1">
        <v>5007519</v>
      </c>
      <c r="C2647" s="1" t="s">
        <v>6707</v>
      </c>
      <c r="D2647" s="4" t="s">
        <v>6708</v>
      </c>
      <c r="E2647" s="1" t="s">
        <v>6709</v>
      </c>
    </row>
    <row r="2648" spans="1:5" ht="22.5" x14ac:dyDescent="0.15">
      <c r="A2648" s="1" t="s">
        <v>6657</v>
      </c>
      <c r="B2648" s="1">
        <v>5007520</v>
      </c>
      <c r="C2648" s="1" t="s">
        <v>6710</v>
      </c>
      <c r="D2648" s="4" t="s">
        <v>6711</v>
      </c>
      <c r="E2648" s="1" t="s">
        <v>6712</v>
      </c>
    </row>
    <row r="2649" spans="1:5" x14ac:dyDescent="0.15">
      <c r="A2649" s="1" t="s">
        <v>6657</v>
      </c>
      <c r="B2649" s="1">
        <v>5007521</v>
      </c>
      <c r="C2649" s="1" t="s">
        <v>6713</v>
      </c>
      <c r="D2649" s="4" t="s">
        <v>6714</v>
      </c>
      <c r="E2649" s="1" t="s">
        <v>6715</v>
      </c>
    </row>
    <row r="2650" spans="1:5" x14ac:dyDescent="0.15">
      <c r="A2650" s="1" t="s">
        <v>6657</v>
      </c>
      <c r="B2650" s="1">
        <v>5007522</v>
      </c>
      <c r="C2650" s="1" t="s">
        <v>6716</v>
      </c>
      <c r="D2650" s="4" t="s">
        <v>6717</v>
      </c>
      <c r="E2650" s="1" t="s">
        <v>6718</v>
      </c>
    </row>
    <row r="2651" spans="1:5" x14ac:dyDescent="0.15">
      <c r="A2651" s="1" t="s">
        <v>6657</v>
      </c>
      <c r="B2651" s="1">
        <v>5007523</v>
      </c>
      <c r="C2651" s="1" t="s">
        <v>6719</v>
      </c>
      <c r="D2651" s="4" t="s">
        <v>6720</v>
      </c>
      <c r="E2651" s="1" t="s">
        <v>6721</v>
      </c>
    </row>
    <row r="2652" spans="1:5" x14ac:dyDescent="0.15">
      <c r="A2652" s="1" t="s">
        <v>6657</v>
      </c>
      <c r="B2652" s="1">
        <v>5007524</v>
      </c>
      <c r="C2652" s="1" t="s">
        <v>6722</v>
      </c>
      <c r="D2652" s="4" t="s">
        <v>6723</v>
      </c>
      <c r="E2652" s="1" t="s">
        <v>6724</v>
      </c>
    </row>
    <row r="2653" spans="1:5" x14ac:dyDescent="0.15">
      <c r="A2653" s="1" t="s">
        <v>6657</v>
      </c>
      <c r="B2653" s="1">
        <v>5007525</v>
      </c>
      <c r="C2653" s="1" t="s">
        <v>6725</v>
      </c>
      <c r="D2653" s="4" t="s">
        <v>6726</v>
      </c>
      <c r="E2653" s="1" t="s">
        <v>6725</v>
      </c>
    </row>
    <row r="2654" spans="1:5" x14ac:dyDescent="0.15">
      <c r="A2654" s="1" t="s">
        <v>6727</v>
      </c>
      <c r="B2654" s="1">
        <v>5007601</v>
      </c>
      <c r="C2654" s="1" t="s">
        <v>6728</v>
      </c>
      <c r="D2654" s="5" t="s">
        <v>6729</v>
      </c>
    </row>
    <row r="2655" spans="1:5" x14ac:dyDescent="0.15">
      <c r="A2655" s="1" t="s">
        <v>6727</v>
      </c>
      <c r="B2655" s="1">
        <v>5007602</v>
      </c>
      <c r="C2655" s="1" t="s">
        <v>6730</v>
      </c>
      <c r="D2655" s="5" t="s">
        <v>6731</v>
      </c>
    </row>
    <row r="2656" spans="1:5" x14ac:dyDescent="0.15">
      <c r="A2656" s="1" t="s">
        <v>6727</v>
      </c>
      <c r="B2656" s="1">
        <v>5007603</v>
      </c>
      <c r="C2656" s="1" t="s">
        <v>6732</v>
      </c>
      <c r="D2656" s="5" t="s">
        <v>6733</v>
      </c>
    </row>
    <row r="2657" spans="1:4" x14ac:dyDescent="0.15">
      <c r="A2657" s="1" t="s">
        <v>6727</v>
      </c>
      <c r="B2657" s="1">
        <v>5007604</v>
      </c>
      <c r="C2657" s="1" t="s">
        <v>6734</v>
      </c>
      <c r="D2657" s="5" t="s">
        <v>6735</v>
      </c>
    </row>
    <row r="2658" spans="1:4" x14ac:dyDescent="0.15">
      <c r="A2658" s="1" t="s">
        <v>6727</v>
      </c>
      <c r="B2658" s="1">
        <v>5007605</v>
      </c>
      <c r="C2658" s="1" t="s">
        <v>6736</v>
      </c>
      <c r="D2658" s="5" t="s">
        <v>6737</v>
      </c>
    </row>
    <row r="2659" spans="1:4" x14ac:dyDescent="0.15">
      <c r="A2659" s="1" t="s">
        <v>6727</v>
      </c>
      <c r="B2659" s="1">
        <v>5007606</v>
      </c>
      <c r="C2659" s="1" t="s">
        <v>6738</v>
      </c>
      <c r="D2659" s="5" t="s">
        <v>6739</v>
      </c>
    </row>
    <row r="2660" spans="1:4" x14ac:dyDescent="0.15">
      <c r="A2660" s="1" t="s">
        <v>6727</v>
      </c>
      <c r="B2660" s="1">
        <v>5007607</v>
      </c>
      <c r="C2660" s="1" t="s">
        <v>6740</v>
      </c>
      <c r="D2660" s="5" t="s">
        <v>6741</v>
      </c>
    </row>
    <row r="2661" spans="1:4" x14ac:dyDescent="0.15">
      <c r="A2661" s="1" t="s">
        <v>6727</v>
      </c>
      <c r="B2661" s="1">
        <v>5007608</v>
      </c>
      <c r="C2661" s="1" t="s">
        <v>6742</v>
      </c>
      <c r="D2661" s="5" t="s">
        <v>6743</v>
      </c>
    </row>
    <row r="2662" spans="1:4" x14ac:dyDescent="0.15">
      <c r="A2662" s="1" t="s">
        <v>6727</v>
      </c>
      <c r="B2662" s="1">
        <v>5007609</v>
      </c>
      <c r="C2662" s="1" t="s">
        <v>6744</v>
      </c>
      <c r="D2662" s="5" t="s">
        <v>6745</v>
      </c>
    </row>
    <row r="2663" spans="1:4" x14ac:dyDescent="0.15">
      <c r="A2663" s="1" t="s">
        <v>6727</v>
      </c>
      <c r="B2663" s="1">
        <v>5007610</v>
      </c>
      <c r="C2663" s="1" t="s">
        <v>6746</v>
      </c>
      <c r="D2663" s="5" t="s">
        <v>6747</v>
      </c>
    </row>
    <row r="2664" spans="1:4" x14ac:dyDescent="0.15">
      <c r="A2664" s="1" t="s">
        <v>6727</v>
      </c>
      <c r="B2664" s="1">
        <v>5007611</v>
      </c>
      <c r="C2664" s="1" t="s">
        <v>6748</v>
      </c>
      <c r="D2664" s="5" t="s">
        <v>6749</v>
      </c>
    </row>
    <row r="2665" spans="1:4" x14ac:dyDescent="0.15">
      <c r="A2665" s="1" t="s">
        <v>6727</v>
      </c>
      <c r="B2665" s="1">
        <v>5007612</v>
      </c>
      <c r="C2665" s="1" t="s">
        <v>6750</v>
      </c>
      <c r="D2665" s="5" t="s">
        <v>6751</v>
      </c>
    </row>
    <row r="2666" spans="1:4" x14ac:dyDescent="0.15">
      <c r="A2666" s="1" t="s">
        <v>6727</v>
      </c>
      <c r="B2666" s="1">
        <v>5007613</v>
      </c>
      <c r="C2666" s="1" t="s">
        <v>6752</v>
      </c>
      <c r="D2666" s="5" t="s">
        <v>6753</v>
      </c>
    </row>
    <row r="2667" spans="1:4" x14ac:dyDescent="0.15">
      <c r="A2667" s="1" t="s">
        <v>6727</v>
      </c>
      <c r="B2667" s="1">
        <v>5007614</v>
      </c>
      <c r="C2667" s="1" t="s">
        <v>6754</v>
      </c>
      <c r="D2667" s="5" t="s">
        <v>6755</v>
      </c>
    </row>
    <row r="2668" spans="1:4" x14ac:dyDescent="0.15">
      <c r="A2668" s="1" t="s">
        <v>6727</v>
      </c>
      <c r="B2668" s="1">
        <v>5007615</v>
      </c>
      <c r="C2668" s="1" t="s">
        <v>6756</v>
      </c>
      <c r="D2668" s="5" t="s">
        <v>6757</v>
      </c>
    </row>
    <row r="2669" spans="1:4" x14ac:dyDescent="0.15">
      <c r="A2669" s="1" t="s">
        <v>6727</v>
      </c>
      <c r="B2669" s="1">
        <v>5007616</v>
      </c>
      <c r="C2669" s="1" t="s">
        <v>6758</v>
      </c>
      <c r="D2669" s="5" t="s">
        <v>6759</v>
      </c>
    </row>
    <row r="2670" spans="1:4" x14ac:dyDescent="0.15">
      <c r="A2670" s="1" t="s">
        <v>6727</v>
      </c>
      <c r="B2670" s="1">
        <v>5007617</v>
      </c>
      <c r="C2670" s="1" t="s">
        <v>6760</v>
      </c>
      <c r="D2670" s="5" t="s">
        <v>6761</v>
      </c>
    </row>
    <row r="2671" spans="1:4" x14ac:dyDescent="0.15">
      <c r="A2671" s="1" t="s">
        <v>6727</v>
      </c>
      <c r="B2671" s="1">
        <v>5007618</v>
      </c>
      <c r="C2671" s="1" t="s">
        <v>6716</v>
      </c>
      <c r="D2671" s="5" t="s">
        <v>6762</v>
      </c>
    </row>
    <row r="2672" spans="1:4" x14ac:dyDescent="0.15">
      <c r="A2672" s="1" t="s">
        <v>6727</v>
      </c>
      <c r="B2672" s="1">
        <v>5007619</v>
      </c>
      <c r="C2672" s="1" t="s">
        <v>6763</v>
      </c>
      <c r="D2672" s="5" t="s">
        <v>6764</v>
      </c>
    </row>
    <row r="2673" spans="1:5" x14ac:dyDescent="0.15">
      <c r="A2673" s="1" t="s">
        <v>6727</v>
      </c>
      <c r="B2673" s="1">
        <v>5007620</v>
      </c>
      <c r="C2673" s="1" t="s">
        <v>6765</v>
      </c>
      <c r="D2673" s="5" t="s">
        <v>6766</v>
      </c>
    </row>
    <row r="2674" spans="1:5" x14ac:dyDescent="0.15">
      <c r="A2674" s="1" t="s">
        <v>6727</v>
      </c>
      <c r="B2674" s="1">
        <v>5007621</v>
      </c>
      <c r="C2674" s="1" t="s">
        <v>6767</v>
      </c>
      <c r="D2674" s="5" t="s">
        <v>6768</v>
      </c>
    </row>
    <row r="2675" spans="1:5" x14ac:dyDescent="0.15">
      <c r="A2675" s="1" t="s">
        <v>6727</v>
      </c>
      <c r="B2675" s="1">
        <v>5007622</v>
      </c>
      <c r="C2675" s="1" t="s">
        <v>6769</v>
      </c>
      <c r="D2675" s="5" t="s">
        <v>6770</v>
      </c>
    </row>
    <row r="2676" spans="1:5" x14ac:dyDescent="0.15">
      <c r="A2676" s="1" t="s">
        <v>6771</v>
      </c>
      <c r="B2676" s="1">
        <v>6001101</v>
      </c>
      <c r="C2676" s="1" t="s">
        <v>6772</v>
      </c>
      <c r="D2676" s="2" t="s">
        <v>6773</v>
      </c>
      <c r="E2676" s="1" t="s">
        <v>6774</v>
      </c>
    </row>
    <row r="2677" spans="1:5" x14ac:dyDescent="0.15">
      <c r="A2677" s="1" t="s">
        <v>6771</v>
      </c>
      <c r="B2677" s="1">
        <v>6001102</v>
      </c>
      <c r="C2677" s="1" t="s">
        <v>6775</v>
      </c>
      <c r="D2677" s="2" t="s">
        <v>6776</v>
      </c>
      <c r="E2677" s="1" t="s">
        <v>6777</v>
      </c>
    </row>
    <row r="2678" spans="1:5" x14ac:dyDescent="0.15">
      <c r="A2678" s="1" t="s">
        <v>6771</v>
      </c>
      <c r="B2678" s="1">
        <v>6001103</v>
      </c>
      <c r="C2678" s="1" t="s">
        <v>6778</v>
      </c>
      <c r="D2678" s="2" t="s">
        <v>6779</v>
      </c>
      <c r="E2678" s="1" t="s">
        <v>6778</v>
      </c>
    </row>
    <row r="2679" spans="1:5" x14ac:dyDescent="0.15">
      <c r="A2679" s="1" t="s">
        <v>6771</v>
      </c>
      <c r="B2679" s="1">
        <v>6001104</v>
      </c>
      <c r="C2679" s="1" t="s">
        <v>6780</v>
      </c>
      <c r="D2679" s="2" t="s">
        <v>6781</v>
      </c>
      <c r="E2679" s="1" t="s">
        <v>6782</v>
      </c>
    </row>
    <row r="2680" spans="1:5" x14ac:dyDescent="0.15">
      <c r="A2680" s="1" t="s">
        <v>6771</v>
      </c>
      <c r="B2680" s="1">
        <v>6001105</v>
      </c>
      <c r="C2680" s="1" t="s">
        <v>6783</v>
      </c>
      <c r="D2680" s="2" t="s">
        <v>6784</v>
      </c>
      <c r="E2680" s="1" t="s">
        <v>6785</v>
      </c>
    </row>
    <row r="2681" spans="1:5" x14ac:dyDescent="0.15">
      <c r="A2681" s="1" t="s">
        <v>6771</v>
      </c>
      <c r="B2681" s="1">
        <v>6001106</v>
      </c>
      <c r="C2681" s="1" t="s">
        <v>6786</v>
      </c>
      <c r="D2681" s="2" t="s">
        <v>6787</v>
      </c>
      <c r="E2681" s="1" t="s">
        <v>6788</v>
      </c>
    </row>
    <row r="2682" spans="1:5" x14ac:dyDescent="0.15">
      <c r="A2682" s="1" t="s">
        <v>6771</v>
      </c>
      <c r="B2682" s="1">
        <v>6001107</v>
      </c>
      <c r="C2682" s="1" t="s">
        <v>6789</v>
      </c>
      <c r="D2682" s="2" t="s">
        <v>6790</v>
      </c>
      <c r="E2682" s="1" t="s">
        <v>6791</v>
      </c>
    </row>
    <row r="2683" spans="1:5" x14ac:dyDescent="0.15">
      <c r="A2683" s="1" t="s">
        <v>6771</v>
      </c>
      <c r="B2683" s="1">
        <v>6001108</v>
      </c>
      <c r="C2683" s="1" t="s">
        <v>6792</v>
      </c>
      <c r="D2683" s="2" t="s">
        <v>6793</v>
      </c>
      <c r="E2683" s="1" t="s">
        <v>6794</v>
      </c>
    </row>
    <row r="2684" spans="1:5" x14ac:dyDescent="0.15">
      <c r="A2684" s="1" t="s">
        <v>6771</v>
      </c>
      <c r="B2684" s="1">
        <v>6001109</v>
      </c>
      <c r="C2684" s="1" t="s">
        <v>6795</v>
      </c>
      <c r="D2684" s="2" t="s">
        <v>6796</v>
      </c>
      <c r="E2684" s="1" t="s">
        <v>6797</v>
      </c>
    </row>
    <row r="2685" spans="1:5" x14ac:dyDescent="0.15">
      <c r="A2685" s="1" t="s">
        <v>6771</v>
      </c>
      <c r="B2685" s="1">
        <v>6001110</v>
      </c>
      <c r="C2685" s="1" t="s">
        <v>6798</v>
      </c>
      <c r="D2685" s="2" t="s">
        <v>6799</v>
      </c>
      <c r="E2685" s="1" t="s">
        <v>6800</v>
      </c>
    </row>
    <row r="2686" spans="1:5" x14ac:dyDescent="0.15">
      <c r="A2686" s="1" t="s">
        <v>6771</v>
      </c>
      <c r="B2686" s="1">
        <v>6001111</v>
      </c>
      <c r="C2686" s="1" t="s">
        <v>6801</v>
      </c>
      <c r="D2686" s="2" t="s">
        <v>6802</v>
      </c>
      <c r="E2686" s="1" t="s">
        <v>6803</v>
      </c>
    </row>
    <row r="2687" spans="1:5" x14ac:dyDescent="0.15">
      <c r="A2687" s="1" t="s">
        <v>6771</v>
      </c>
      <c r="B2687" s="1">
        <v>6001112</v>
      </c>
      <c r="C2687" s="1" t="s">
        <v>6804</v>
      </c>
      <c r="D2687" s="2" t="s">
        <v>6805</v>
      </c>
      <c r="E2687" s="1" t="s">
        <v>6806</v>
      </c>
    </row>
    <row r="2688" spans="1:5" x14ac:dyDescent="0.15">
      <c r="A2688" s="1" t="s">
        <v>6771</v>
      </c>
      <c r="B2688" s="1">
        <v>6001113</v>
      </c>
      <c r="C2688" s="1" t="s">
        <v>6807</v>
      </c>
      <c r="D2688" s="2" t="s">
        <v>6808</v>
      </c>
      <c r="E2688" s="1" t="s">
        <v>6809</v>
      </c>
    </row>
    <row r="2689" spans="1:5" x14ac:dyDescent="0.15">
      <c r="A2689" s="1" t="s">
        <v>6771</v>
      </c>
      <c r="B2689" s="1">
        <v>6001114</v>
      </c>
      <c r="C2689" s="1" t="s">
        <v>6810</v>
      </c>
      <c r="D2689" s="2" t="s">
        <v>6811</v>
      </c>
      <c r="E2689" s="1" t="s">
        <v>6812</v>
      </c>
    </row>
    <row r="2690" spans="1:5" x14ac:dyDescent="0.15">
      <c r="A2690" s="1" t="s">
        <v>6771</v>
      </c>
      <c r="B2690" s="1">
        <v>6001115</v>
      </c>
      <c r="C2690" s="1" t="s">
        <v>6813</v>
      </c>
      <c r="D2690" s="2" t="s">
        <v>6814</v>
      </c>
      <c r="E2690" s="1" t="s">
        <v>6815</v>
      </c>
    </row>
    <row r="2691" spans="1:5" x14ac:dyDescent="0.15">
      <c r="A2691" s="1" t="s">
        <v>6771</v>
      </c>
      <c r="B2691" s="1">
        <v>6001116</v>
      </c>
      <c r="C2691" s="1" t="s">
        <v>6816</v>
      </c>
      <c r="D2691" s="2" t="s">
        <v>6817</v>
      </c>
      <c r="E2691" s="1" t="s">
        <v>6818</v>
      </c>
    </row>
    <row r="2692" spans="1:5" x14ac:dyDescent="0.15">
      <c r="A2692" s="1" t="s">
        <v>6771</v>
      </c>
      <c r="B2692" s="1">
        <v>6001117</v>
      </c>
      <c r="C2692" s="1" t="s">
        <v>6651</v>
      </c>
      <c r="D2692" s="2" t="s">
        <v>6652</v>
      </c>
      <c r="E2692" s="1" t="s">
        <v>6653</v>
      </c>
    </row>
    <row r="2693" spans="1:5" ht="22.5" x14ac:dyDescent="0.15">
      <c r="A2693" s="1" t="s">
        <v>6771</v>
      </c>
      <c r="B2693" s="1">
        <v>6001118</v>
      </c>
      <c r="C2693" s="1" t="s">
        <v>6819</v>
      </c>
      <c r="D2693" s="2" t="s">
        <v>6820</v>
      </c>
      <c r="E2693" s="1" t="s">
        <v>6821</v>
      </c>
    </row>
    <row r="2694" spans="1:5" x14ac:dyDescent="0.15">
      <c r="A2694" s="1" t="s">
        <v>6771</v>
      </c>
      <c r="B2694" s="1">
        <v>6001119</v>
      </c>
      <c r="C2694" s="1" t="s">
        <v>2477</v>
      </c>
      <c r="D2694" s="2" t="s">
        <v>2478</v>
      </c>
      <c r="E2694" s="1" t="s">
        <v>2477</v>
      </c>
    </row>
    <row r="2695" spans="1:5" ht="22.5" x14ac:dyDescent="0.15">
      <c r="A2695" s="1" t="s">
        <v>6771</v>
      </c>
      <c r="B2695" s="1">
        <v>6001120</v>
      </c>
      <c r="C2695" s="1" t="s">
        <v>6822</v>
      </c>
      <c r="D2695" s="2" t="s">
        <v>6823</v>
      </c>
      <c r="E2695" s="1" t="s">
        <v>6824</v>
      </c>
    </row>
    <row r="2696" spans="1:5" x14ac:dyDescent="0.15">
      <c r="A2696" s="1" t="s">
        <v>6771</v>
      </c>
      <c r="B2696" s="1">
        <v>6001121</v>
      </c>
      <c r="C2696" s="1" t="s">
        <v>6825</v>
      </c>
      <c r="D2696" s="2" t="s">
        <v>6826</v>
      </c>
      <c r="E2696" s="1" t="s">
        <v>6827</v>
      </c>
    </row>
    <row r="2697" spans="1:5" x14ac:dyDescent="0.15">
      <c r="A2697" s="1" t="s">
        <v>6771</v>
      </c>
      <c r="B2697" s="1">
        <v>6001122</v>
      </c>
      <c r="C2697" s="1" t="s">
        <v>6828</v>
      </c>
      <c r="D2697" s="2" t="s">
        <v>6829</v>
      </c>
      <c r="E2697" s="1" t="s">
        <v>6830</v>
      </c>
    </row>
    <row r="2698" spans="1:5" x14ac:dyDescent="0.15">
      <c r="A2698" s="1" t="s">
        <v>6771</v>
      </c>
      <c r="B2698" s="1">
        <v>6001123</v>
      </c>
      <c r="C2698" s="1" t="s">
        <v>6831</v>
      </c>
      <c r="D2698" s="2" t="s">
        <v>6832</v>
      </c>
      <c r="E2698" s="1" t="s">
        <v>6833</v>
      </c>
    </row>
    <row r="2699" spans="1:5" x14ac:dyDescent="0.15">
      <c r="A2699" s="1" t="s">
        <v>6771</v>
      </c>
      <c r="B2699" s="1">
        <v>6001124</v>
      </c>
      <c r="C2699" s="1" t="s">
        <v>6834</v>
      </c>
      <c r="D2699" s="2" t="s">
        <v>6835</v>
      </c>
      <c r="E2699" s="1" t="s">
        <v>6836</v>
      </c>
    </row>
    <row r="2700" spans="1:5" x14ac:dyDescent="0.15">
      <c r="A2700" s="1" t="s">
        <v>6771</v>
      </c>
      <c r="B2700" s="1">
        <v>6001125</v>
      </c>
      <c r="C2700" s="1" t="s">
        <v>6837</v>
      </c>
      <c r="D2700" s="2" t="s">
        <v>6838</v>
      </c>
      <c r="E2700" s="1" t="s">
        <v>6839</v>
      </c>
    </row>
    <row r="2701" spans="1:5" x14ac:dyDescent="0.15">
      <c r="A2701" s="1" t="s">
        <v>6771</v>
      </c>
      <c r="B2701" s="1">
        <v>6001126</v>
      </c>
      <c r="C2701" s="1" t="s">
        <v>6840</v>
      </c>
      <c r="D2701" s="2" t="s">
        <v>6841</v>
      </c>
      <c r="E2701" s="1" t="s">
        <v>6842</v>
      </c>
    </row>
    <row r="2702" spans="1:5" x14ac:dyDescent="0.15">
      <c r="A2702" s="1" t="s">
        <v>6771</v>
      </c>
      <c r="B2702" s="1">
        <v>6001127</v>
      </c>
      <c r="C2702" s="1" t="s">
        <v>6843</v>
      </c>
      <c r="D2702" s="2" t="s">
        <v>6844</v>
      </c>
      <c r="E2702" s="1" t="s">
        <v>6845</v>
      </c>
    </row>
    <row r="2703" spans="1:5" x14ac:dyDescent="0.15">
      <c r="A2703" s="1" t="s">
        <v>6771</v>
      </c>
      <c r="B2703" s="1">
        <v>6001128</v>
      </c>
      <c r="C2703" s="1" t="s">
        <v>6846</v>
      </c>
      <c r="D2703" s="2" t="s">
        <v>6841</v>
      </c>
      <c r="E2703" s="1" t="s">
        <v>6847</v>
      </c>
    </row>
    <row r="2704" spans="1:5" x14ac:dyDescent="0.15">
      <c r="A2704" s="1" t="s">
        <v>6771</v>
      </c>
      <c r="B2704" s="1">
        <v>6001129</v>
      </c>
      <c r="C2704" s="1" t="s">
        <v>6848</v>
      </c>
      <c r="D2704" s="2" t="s">
        <v>6849</v>
      </c>
      <c r="E2704" s="1" t="s">
        <v>6850</v>
      </c>
    </row>
    <row r="2705" spans="1:5" x14ac:dyDescent="0.15">
      <c r="A2705" s="1" t="s">
        <v>6771</v>
      </c>
      <c r="B2705" s="1">
        <v>6001130</v>
      </c>
      <c r="C2705" s="1" t="s">
        <v>6851</v>
      </c>
      <c r="D2705" s="3" t="s">
        <v>6852</v>
      </c>
      <c r="E2705" s="1" t="s">
        <v>6853</v>
      </c>
    </row>
    <row r="2706" spans="1:5" x14ac:dyDescent="0.15">
      <c r="A2706" s="1" t="s">
        <v>6771</v>
      </c>
      <c r="B2706" s="1">
        <v>6001131</v>
      </c>
      <c r="C2706" s="1" t="s">
        <v>6854</v>
      </c>
      <c r="D2706" s="2" t="s">
        <v>6855</v>
      </c>
      <c r="E2706" s="1" t="s">
        <v>6854</v>
      </c>
    </row>
    <row r="2707" spans="1:5" x14ac:dyDescent="0.15">
      <c r="A2707" s="1" t="s">
        <v>6771</v>
      </c>
      <c r="B2707" s="1">
        <v>6001132</v>
      </c>
      <c r="C2707" s="1" t="s">
        <v>6856</v>
      </c>
      <c r="D2707" s="2" t="s">
        <v>6857</v>
      </c>
      <c r="E2707" s="1" t="s">
        <v>6858</v>
      </c>
    </row>
    <row r="2708" spans="1:5" x14ac:dyDescent="0.15">
      <c r="A2708" s="1" t="s">
        <v>6771</v>
      </c>
      <c r="B2708" s="1">
        <v>6001133</v>
      </c>
      <c r="C2708" s="1" t="s">
        <v>6859</v>
      </c>
      <c r="D2708" s="2" t="s">
        <v>6860</v>
      </c>
      <c r="E2708" s="1" t="s">
        <v>6861</v>
      </c>
    </row>
    <row r="2709" spans="1:5" x14ac:dyDescent="0.15">
      <c r="A2709" s="1" t="s">
        <v>6771</v>
      </c>
      <c r="B2709" s="1">
        <v>6001134</v>
      </c>
      <c r="C2709" s="1" t="s">
        <v>6862</v>
      </c>
      <c r="D2709" s="3" t="s">
        <v>6863</v>
      </c>
      <c r="E2709" s="1" t="s">
        <v>6864</v>
      </c>
    </row>
    <row r="2710" spans="1:5" x14ac:dyDescent="0.15">
      <c r="A2710" s="1" t="s">
        <v>6771</v>
      </c>
      <c r="B2710" s="1">
        <v>6001135</v>
      </c>
      <c r="C2710" s="1" t="s">
        <v>6865</v>
      </c>
      <c r="D2710" s="2" t="s">
        <v>6866</v>
      </c>
      <c r="E2710" s="1" t="s">
        <v>6867</v>
      </c>
    </row>
    <row r="2711" spans="1:5" x14ac:dyDescent="0.15">
      <c r="A2711" s="1" t="s">
        <v>6771</v>
      </c>
      <c r="B2711" s="1">
        <v>6001136</v>
      </c>
      <c r="C2711" s="1" t="s">
        <v>6868</v>
      </c>
      <c r="D2711" s="2" t="s">
        <v>6869</v>
      </c>
      <c r="E2711" s="1" t="s">
        <v>6870</v>
      </c>
    </row>
    <row r="2712" spans="1:5" x14ac:dyDescent="0.15">
      <c r="A2712" s="1" t="s">
        <v>6771</v>
      </c>
      <c r="B2712" s="1">
        <v>6001137</v>
      </c>
      <c r="C2712" s="1" t="s">
        <v>6871</v>
      </c>
      <c r="D2712" s="2" t="s">
        <v>6872</v>
      </c>
      <c r="E2712" s="1" t="s">
        <v>6873</v>
      </c>
    </row>
    <row r="2713" spans="1:5" x14ac:dyDescent="0.15">
      <c r="A2713" s="1" t="s">
        <v>6771</v>
      </c>
      <c r="B2713" s="1">
        <v>6001138</v>
      </c>
      <c r="C2713" s="1" t="s">
        <v>6874</v>
      </c>
      <c r="D2713" s="2" t="s">
        <v>5312</v>
      </c>
      <c r="E2713" s="1" t="s">
        <v>6874</v>
      </c>
    </row>
    <row r="2714" spans="1:5" x14ac:dyDescent="0.15">
      <c r="A2714" s="1" t="s">
        <v>6771</v>
      </c>
      <c r="B2714" s="1">
        <v>6001139</v>
      </c>
      <c r="C2714" s="1" t="s">
        <v>6875</v>
      </c>
      <c r="D2714" s="2" t="s">
        <v>6876</v>
      </c>
      <c r="E2714" s="1" t="s">
        <v>6877</v>
      </c>
    </row>
    <row r="2715" spans="1:5" x14ac:dyDescent="0.15">
      <c r="A2715" s="1" t="s">
        <v>6771</v>
      </c>
      <c r="B2715" s="1">
        <v>6001140</v>
      </c>
      <c r="C2715" s="1" t="s">
        <v>6878</v>
      </c>
      <c r="D2715" s="2" t="s">
        <v>6879</v>
      </c>
      <c r="E2715" s="1" t="s">
        <v>6880</v>
      </c>
    </row>
    <row r="2716" spans="1:5" x14ac:dyDescent="0.15">
      <c r="A2716" s="1" t="s">
        <v>6771</v>
      </c>
      <c r="B2716" s="1">
        <v>6001141</v>
      </c>
      <c r="C2716" s="1" t="s">
        <v>6881</v>
      </c>
      <c r="D2716" s="3" t="s">
        <v>6882</v>
      </c>
      <c r="E2716" s="1" t="s">
        <v>6883</v>
      </c>
    </row>
    <row r="2717" spans="1:5" x14ac:dyDescent="0.15">
      <c r="A2717" s="1" t="s">
        <v>6771</v>
      </c>
      <c r="B2717" s="1">
        <v>6001142</v>
      </c>
      <c r="C2717" s="1" t="s">
        <v>6884</v>
      </c>
      <c r="D2717" s="2" t="s">
        <v>6876</v>
      </c>
      <c r="E2717" s="1" t="s">
        <v>6877</v>
      </c>
    </row>
    <row r="2718" spans="1:5" x14ac:dyDescent="0.15">
      <c r="A2718" s="1" t="s">
        <v>6771</v>
      </c>
      <c r="B2718" s="1">
        <v>6001143</v>
      </c>
      <c r="C2718" s="1" t="s">
        <v>6885</v>
      </c>
      <c r="D2718" s="2" t="s">
        <v>6886</v>
      </c>
      <c r="E2718" s="1" t="s">
        <v>6887</v>
      </c>
    </row>
    <row r="2719" spans="1:5" x14ac:dyDescent="0.15">
      <c r="A2719" s="1" t="s">
        <v>6771</v>
      </c>
      <c r="B2719" s="1">
        <v>6001144</v>
      </c>
      <c r="C2719" s="1" t="s">
        <v>6888</v>
      </c>
      <c r="D2719" s="3" t="s">
        <v>6889</v>
      </c>
      <c r="E2719" s="1" t="s">
        <v>6890</v>
      </c>
    </row>
    <row r="2720" spans="1:5" x14ac:dyDescent="0.15">
      <c r="A2720" s="1" t="s">
        <v>6771</v>
      </c>
      <c r="B2720" s="1">
        <v>6001145</v>
      </c>
      <c r="C2720" s="1" t="s">
        <v>6891</v>
      </c>
      <c r="D2720" s="2" t="s">
        <v>6892</v>
      </c>
      <c r="E2720" s="1" t="s">
        <v>6893</v>
      </c>
    </row>
    <row r="2721" spans="1:5" x14ac:dyDescent="0.15">
      <c r="A2721" s="1" t="s">
        <v>6771</v>
      </c>
      <c r="B2721" s="1">
        <v>6001146</v>
      </c>
      <c r="C2721" s="1" t="s">
        <v>6894</v>
      </c>
      <c r="D2721" s="2" t="s">
        <v>6213</v>
      </c>
      <c r="E2721" s="1" t="s">
        <v>6214</v>
      </c>
    </row>
    <row r="2722" spans="1:5" x14ac:dyDescent="0.15">
      <c r="A2722" s="1" t="s">
        <v>6771</v>
      </c>
      <c r="B2722" s="1">
        <v>6001147</v>
      </c>
      <c r="C2722" s="1" t="s">
        <v>6895</v>
      </c>
      <c r="D2722" s="2" t="s">
        <v>6896</v>
      </c>
      <c r="E2722" s="1" t="s">
        <v>6897</v>
      </c>
    </row>
    <row r="2723" spans="1:5" x14ac:dyDescent="0.15">
      <c r="A2723" s="1" t="s">
        <v>6771</v>
      </c>
      <c r="B2723" s="1">
        <v>6001148</v>
      </c>
      <c r="C2723" s="1" t="s">
        <v>6898</v>
      </c>
      <c r="D2723" s="2" t="s">
        <v>6899</v>
      </c>
      <c r="E2723" s="1" t="s">
        <v>6900</v>
      </c>
    </row>
    <row r="2724" spans="1:5" x14ac:dyDescent="0.15">
      <c r="A2724" s="1" t="s">
        <v>6771</v>
      </c>
      <c r="B2724" s="1">
        <v>6001149</v>
      </c>
      <c r="C2724" s="1" t="s">
        <v>6901</v>
      </c>
      <c r="D2724" s="2" t="s">
        <v>6902</v>
      </c>
      <c r="E2724" s="1" t="s">
        <v>6415</v>
      </c>
    </row>
    <row r="2725" spans="1:5" x14ac:dyDescent="0.15">
      <c r="A2725" s="1" t="s">
        <v>6771</v>
      </c>
      <c r="B2725" s="1">
        <v>6001150</v>
      </c>
      <c r="C2725" s="1" t="s">
        <v>6903</v>
      </c>
      <c r="D2725" s="2" t="s">
        <v>6904</v>
      </c>
      <c r="E2725" s="1" t="s">
        <v>6905</v>
      </c>
    </row>
    <row r="2726" spans="1:5" x14ac:dyDescent="0.15">
      <c r="A2726" s="1" t="s">
        <v>6771</v>
      </c>
      <c r="B2726" s="1">
        <v>6001151</v>
      </c>
      <c r="C2726" s="1" t="s">
        <v>6906</v>
      </c>
      <c r="D2726" s="2" t="s">
        <v>6907</v>
      </c>
      <c r="E2726" s="1" t="s">
        <v>6908</v>
      </c>
    </row>
    <row r="2727" spans="1:5" x14ac:dyDescent="0.15">
      <c r="A2727" s="1" t="s">
        <v>6771</v>
      </c>
      <c r="B2727" s="1">
        <v>6001152</v>
      </c>
      <c r="C2727" s="1" t="s">
        <v>6909</v>
      </c>
      <c r="D2727" s="2" t="s">
        <v>6910</v>
      </c>
      <c r="E2727" s="1" t="s">
        <v>6909</v>
      </c>
    </row>
    <row r="2728" spans="1:5" x14ac:dyDescent="0.15">
      <c r="A2728" s="1" t="s">
        <v>6771</v>
      </c>
      <c r="B2728" s="1">
        <v>6001153</v>
      </c>
      <c r="C2728" s="1" t="s">
        <v>6911</v>
      </c>
      <c r="D2728" s="2" t="s">
        <v>6912</v>
      </c>
      <c r="E2728" s="1" t="s">
        <v>6913</v>
      </c>
    </row>
    <row r="2729" spans="1:5" x14ac:dyDescent="0.15">
      <c r="A2729" s="1" t="s">
        <v>6771</v>
      </c>
      <c r="B2729" s="1">
        <v>6001154</v>
      </c>
      <c r="C2729" s="1" t="s">
        <v>6914</v>
      </c>
      <c r="D2729" s="2" t="s">
        <v>6915</v>
      </c>
      <c r="E2729" s="1" t="s">
        <v>6916</v>
      </c>
    </row>
    <row r="2730" spans="1:5" x14ac:dyDescent="0.15">
      <c r="A2730" s="1" t="s">
        <v>6771</v>
      </c>
      <c r="B2730" s="1">
        <v>6001155</v>
      </c>
      <c r="C2730" s="1" t="s">
        <v>5097</v>
      </c>
      <c r="D2730" s="2" t="s">
        <v>5098</v>
      </c>
      <c r="E2730" s="1" t="s">
        <v>5099</v>
      </c>
    </row>
    <row r="2731" spans="1:5" x14ac:dyDescent="0.15">
      <c r="A2731" s="1" t="s">
        <v>6771</v>
      </c>
      <c r="B2731" s="1">
        <v>6001156</v>
      </c>
      <c r="C2731" s="1" t="s">
        <v>6917</v>
      </c>
      <c r="D2731" s="2" t="s">
        <v>6918</v>
      </c>
      <c r="E2731" s="1" t="s">
        <v>6919</v>
      </c>
    </row>
    <row r="2732" spans="1:5" x14ac:dyDescent="0.15">
      <c r="A2732" s="1" t="s">
        <v>6771</v>
      </c>
      <c r="B2732" s="1">
        <v>6001157</v>
      </c>
      <c r="C2732" s="1" t="s">
        <v>6920</v>
      </c>
      <c r="D2732" s="2" t="s">
        <v>6921</v>
      </c>
      <c r="E2732" s="1" t="s">
        <v>6922</v>
      </c>
    </row>
    <row r="2733" spans="1:5" x14ac:dyDescent="0.15">
      <c r="A2733" s="1" t="s">
        <v>6771</v>
      </c>
      <c r="B2733" s="1">
        <v>6001158</v>
      </c>
      <c r="C2733" s="1" t="s">
        <v>6923</v>
      </c>
      <c r="D2733" s="2" t="s">
        <v>6924</v>
      </c>
      <c r="E2733" s="1" t="s">
        <v>6925</v>
      </c>
    </row>
    <row r="2734" spans="1:5" x14ac:dyDescent="0.15">
      <c r="A2734" s="1" t="s">
        <v>6771</v>
      </c>
      <c r="B2734" s="1">
        <v>6001159</v>
      </c>
      <c r="C2734" s="1" t="s">
        <v>6926</v>
      </c>
      <c r="D2734" s="2" t="s">
        <v>6927</v>
      </c>
      <c r="E2734" s="1" t="s">
        <v>6928</v>
      </c>
    </row>
    <row r="2735" spans="1:5" x14ac:dyDescent="0.15">
      <c r="A2735" s="1" t="s">
        <v>6771</v>
      </c>
      <c r="B2735" s="1">
        <v>6001160</v>
      </c>
      <c r="C2735" s="1" t="s">
        <v>6929</v>
      </c>
      <c r="D2735" s="2" t="s">
        <v>6930</v>
      </c>
      <c r="E2735" s="1" t="s">
        <v>6931</v>
      </c>
    </row>
    <row r="2736" spans="1:5" x14ac:dyDescent="0.15">
      <c r="A2736" s="1" t="s">
        <v>6771</v>
      </c>
      <c r="B2736" s="1">
        <v>6001161</v>
      </c>
      <c r="C2736" s="1" t="s">
        <v>6932</v>
      </c>
      <c r="D2736" s="2" t="s">
        <v>6933</v>
      </c>
      <c r="E2736" s="1" t="s">
        <v>6934</v>
      </c>
    </row>
    <row r="2737" spans="1:5" x14ac:dyDescent="0.15">
      <c r="A2737" s="1" t="s">
        <v>6771</v>
      </c>
      <c r="B2737" s="1">
        <v>6001162</v>
      </c>
      <c r="C2737" s="1" t="s">
        <v>6935</v>
      </c>
      <c r="D2737" s="2" t="s">
        <v>6936</v>
      </c>
      <c r="E2737" s="1" t="s">
        <v>6937</v>
      </c>
    </row>
    <row r="2738" spans="1:5" x14ac:dyDescent="0.15">
      <c r="A2738" s="1" t="s">
        <v>6771</v>
      </c>
      <c r="B2738" s="1">
        <v>6001163</v>
      </c>
      <c r="C2738" s="1" t="s">
        <v>6938</v>
      </c>
      <c r="D2738" s="2" t="s">
        <v>6939</v>
      </c>
      <c r="E2738" s="1" t="s">
        <v>6940</v>
      </c>
    </row>
    <row r="2739" spans="1:5" x14ac:dyDescent="0.15">
      <c r="A2739" s="1" t="s">
        <v>6771</v>
      </c>
      <c r="B2739" s="1">
        <v>6001164</v>
      </c>
      <c r="C2739" s="1" t="s">
        <v>6941</v>
      </c>
      <c r="D2739" s="2" t="s">
        <v>6942</v>
      </c>
      <c r="E2739" s="1" t="s">
        <v>6943</v>
      </c>
    </row>
    <row r="2740" spans="1:5" x14ac:dyDescent="0.15">
      <c r="A2740" s="1" t="s">
        <v>6771</v>
      </c>
      <c r="B2740" s="1">
        <v>6001165</v>
      </c>
      <c r="C2740" s="1" t="s">
        <v>6944</v>
      </c>
      <c r="D2740" s="2" t="s">
        <v>6945</v>
      </c>
      <c r="E2740" s="1" t="s">
        <v>6946</v>
      </c>
    </row>
    <row r="2741" spans="1:5" x14ac:dyDescent="0.15">
      <c r="A2741" s="1" t="s">
        <v>6771</v>
      </c>
      <c r="B2741" s="1">
        <v>6001166</v>
      </c>
      <c r="C2741" s="1" t="s">
        <v>6947</v>
      </c>
      <c r="D2741" s="2" t="s">
        <v>5003</v>
      </c>
      <c r="E2741" s="1" t="s">
        <v>6948</v>
      </c>
    </row>
    <row r="2742" spans="1:5" x14ac:dyDescent="0.15">
      <c r="A2742" s="1" t="s">
        <v>6771</v>
      </c>
      <c r="B2742" s="1">
        <v>6001167</v>
      </c>
      <c r="C2742" s="1" t="s">
        <v>6064</v>
      </c>
      <c r="D2742" s="2" t="s">
        <v>6065</v>
      </c>
      <c r="E2742" s="1" t="s">
        <v>6066</v>
      </c>
    </row>
    <row r="2743" spans="1:5" x14ac:dyDescent="0.15">
      <c r="A2743" s="1" t="s">
        <v>6771</v>
      </c>
      <c r="B2743" s="1">
        <v>6001168</v>
      </c>
      <c r="C2743" s="1" t="s">
        <v>6949</v>
      </c>
      <c r="D2743" s="2" t="s">
        <v>6950</v>
      </c>
      <c r="E2743" s="1" t="s">
        <v>6951</v>
      </c>
    </row>
    <row r="2744" spans="1:5" x14ac:dyDescent="0.15">
      <c r="A2744" s="1" t="s">
        <v>6771</v>
      </c>
      <c r="B2744" s="1">
        <v>6001169</v>
      </c>
      <c r="C2744" s="1" t="s">
        <v>6952</v>
      </c>
      <c r="D2744" s="2" t="s">
        <v>6953</v>
      </c>
      <c r="E2744" s="1" t="s">
        <v>6954</v>
      </c>
    </row>
    <row r="2745" spans="1:5" x14ac:dyDescent="0.15">
      <c r="A2745" s="1" t="s">
        <v>6771</v>
      </c>
      <c r="B2745" s="1">
        <v>6001170</v>
      </c>
      <c r="C2745" s="1" t="s">
        <v>6955</v>
      </c>
      <c r="D2745" s="2" t="s">
        <v>6956</v>
      </c>
      <c r="E2745" s="1" t="s">
        <v>6957</v>
      </c>
    </row>
    <row r="2746" spans="1:5" x14ac:dyDescent="0.15">
      <c r="A2746" s="1" t="s">
        <v>6771</v>
      </c>
      <c r="B2746" s="1">
        <v>6001171</v>
      </c>
      <c r="C2746" s="1" t="s">
        <v>6958</v>
      </c>
      <c r="D2746" s="2" t="s">
        <v>6959</v>
      </c>
      <c r="E2746" s="1" t="s">
        <v>6960</v>
      </c>
    </row>
    <row r="2747" spans="1:5" x14ac:dyDescent="0.15">
      <c r="A2747" s="1" t="s">
        <v>6771</v>
      </c>
      <c r="B2747" s="1">
        <v>6001172</v>
      </c>
      <c r="C2747" s="1" t="s">
        <v>6961</v>
      </c>
      <c r="D2747" s="2" t="s">
        <v>5430</v>
      </c>
      <c r="E2747" s="1" t="s">
        <v>5431</v>
      </c>
    </row>
    <row r="2748" spans="1:5" x14ac:dyDescent="0.15">
      <c r="A2748" s="1" t="s">
        <v>6771</v>
      </c>
      <c r="B2748" s="1">
        <v>6001173</v>
      </c>
      <c r="C2748" s="1" t="s">
        <v>6962</v>
      </c>
      <c r="D2748" s="2" t="s">
        <v>6963</v>
      </c>
      <c r="E2748" s="1" t="s">
        <v>6964</v>
      </c>
    </row>
    <row r="2749" spans="1:5" x14ac:dyDescent="0.15">
      <c r="A2749" s="1" t="s">
        <v>6771</v>
      </c>
      <c r="B2749" s="1">
        <v>6001174</v>
      </c>
      <c r="C2749" s="1" t="s">
        <v>6965</v>
      </c>
      <c r="D2749" s="2" t="s">
        <v>6966</v>
      </c>
      <c r="E2749" s="1" t="s">
        <v>6967</v>
      </c>
    </row>
    <row r="2750" spans="1:5" x14ac:dyDescent="0.15">
      <c r="A2750" s="1" t="s">
        <v>6771</v>
      </c>
      <c r="B2750" s="1">
        <v>6001175</v>
      </c>
      <c r="C2750" s="1" t="s">
        <v>6968</v>
      </c>
      <c r="D2750" s="2" t="s">
        <v>6969</v>
      </c>
      <c r="E2750" s="1" t="s">
        <v>6970</v>
      </c>
    </row>
    <row r="2751" spans="1:5" x14ac:dyDescent="0.15">
      <c r="A2751" s="1" t="s">
        <v>6771</v>
      </c>
      <c r="B2751" s="1">
        <v>6001176</v>
      </c>
      <c r="C2751" s="1" t="s">
        <v>6971</v>
      </c>
      <c r="D2751" s="2" t="s">
        <v>6972</v>
      </c>
      <c r="E2751" s="1" t="s">
        <v>6973</v>
      </c>
    </row>
    <row r="2752" spans="1:5" x14ac:dyDescent="0.15">
      <c r="A2752" s="1" t="s">
        <v>6771</v>
      </c>
      <c r="B2752" s="1">
        <v>6001177</v>
      </c>
      <c r="C2752" s="1" t="s">
        <v>6974</v>
      </c>
      <c r="D2752" s="2" t="s">
        <v>6975</v>
      </c>
      <c r="E2752" s="1" t="s">
        <v>6976</v>
      </c>
    </row>
    <row r="2753" spans="1:5" x14ac:dyDescent="0.15">
      <c r="A2753" s="1" t="s">
        <v>6771</v>
      </c>
      <c r="B2753" s="1">
        <v>6001178</v>
      </c>
      <c r="C2753" s="1" t="s">
        <v>5330</v>
      </c>
      <c r="D2753" s="2" t="s">
        <v>5331</v>
      </c>
      <c r="E2753" s="1" t="s">
        <v>5332</v>
      </c>
    </row>
    <row r="2754" spans="1:5" x14ac:dyDescent="0.15">
      <c r="A2754" s="1" t="s">
        <v>6771</v>
      </c>
      <c r="B2754" s="1">
        <v>6001179</v>
      </c>
      <c r="C2754" s="1" t="s">
        <v>6977</v>
      </c>
      <c r="D2754" s="3" t="s">
        <v>6978</v>
      </c>
      <c r="E2754" s="1" t="s">
        <v>6979</v>
      </c>
    </row>
    <row r="2755" spans="1:5" x14ac:dyDescent="0.15">
      <c r="A2755" s="1" t="s">
        <v>6771</v>
      </c>
      <c r="B2755" s="1">
        <v>6001180</v>
      </c>
      <c r="C2755" s="1" t="s">
        <v>6980</v>
      </c>
      <c r="D2755" s="3" t="s">
        <v>6981</v>
      </c>
      <c r="E2755" s="1" t="s">
        <v>6982</v>
      </c>
    </row>
    <row r="2756" spans="1:5" x14ac:dyDescent="0.15">
      <c r="A2756" s="1" t="s">
        <v>6771</v>
      </c>
      <c r="B2756" s="1">
        <v>6001181</v>
      </c>
      <c r="C2756" s="1" t="s">
        <v>6983</v>
      </c>
      <c r="D2756" s="3" t="s">
        <v>6984</v>
      </c>
      <c r="E2756" s="1" t="s">
        <v>6985</v>
      </c>
    </row>
    <row r="2757" spans="1:5" x14ac:dyDescent="0.15">
      <c r="A2757" s="1" t="s">
        <v>6771</v>
      </c>
      <c r="B2757" s="1">
        <v>6001182</v>
      </c>
      <c r="C2757" s="1" t="s">
        <v>6986</v>
      </c>
      <c r="D2757" s="2" t="s">
        <v>6987</v>
      </c>
      <c r="E2757" s="1" t="s">
        <v>6986</v>
      </c>
    </row>
    <row r="2758" spans="1:5" x14ac:dyDescent="0.15">
      <c r="A2758" s="1" t="s">
        <v>6771</v>
      </c>
      <c r="B2758" s="1">
        <v>6001183</v>
      </c>
      <c r="C2758" s="1" t="s">
        <v>6988</v>
      </c>
      <c r="D2758" s="2" t="s">
        <v>6989</v>
      </c>
      <c r="E2758" s="1" t="s">
        <v>6990</v>
      </c>
    </row>
    <row r="2759" spans="1:5" x14ac:dyDescent="0.15">
      <c r="A2759" s="1" t="s">
        <v>6771</v>
      </c>
      <c r="B2759" s="1">
        <v>6001184</v>
      </c>
      <c r="C2759" s="1" t="s">
        <v>6991</v>
      </c>
      <c r="D2759" s="2" t="s">
        <v>6992</v>
      </c>
      <c r="E2759" s="1" t="s">
        <v>6991</v>
      </c>
    </row>
    <row r="2760" spans="1:5" x14ac:dyDescent="0.15">
      <c r="A2760" s="1" t="s">
        <v>6771</v>
      </c>
      <c r="B2760" s="1">
        <v>6001185</v>
      </c>
      <c r="C2760" s="1" t="s">
        <v>6993</v>
      </c>
      <c r="D2760" s="2" t="s">
        <v>6994</v>
      </c>
      <c r="E2760" s="1" t="s">
        <v>6995</v>
      </c>
    </row>
    <row r="2761" spans="1:5" x14ac:dyDescent="0.15">
      <c r="A2761" s="1" t="s">
        <v>6771</v>
      </c>
      <c r="B2761" s="1">
        <v>6001186</v>
      </c>
      <c r="C2761" s="1" t="s">
        <v>6996</v>
      </c>
      <c r="D2761" s="4" t="s">
        <v>6997</v>
      </c>
      <c r="E2761" s="1" t="s">
        <v>6996</v>
      </c>
    </row>
    <row r="2762" spans="1:5" x14ac:dyDescent="0.15">
      <c r="A2762" s="1" t="s">
        <v>6771</v>
      </c>
      <c r="B2762" s="1">
        <v>6001187</v>
      </c>
      <c r="C2762" s="1" t="s">
        <v>6998</v>
      </c>
      <c r="D2762" s="2" t="s">
        <v>6999</v>
      </c>
      <c r="E2762" s="1" t="s">
        <v>7000</v>
      </c>
    </row>
    <row r="2763" spans="1:5" x14ac:dyDescent="0.15">
      <c r="A2763" s="1" t="s">
        <v>6771</v>
      </c>
      <c r="B2763" s="1">
        <v>6001188</v>
      </c>
      <c r="C2763" s="1" t="s">
        <v>7001</v>
      </c>
      <c r="D2763" s="2" t="s">
        <v>7002</v>
      </c>
      <c r="E2763" s="1" t="s">
        <v>7003</v>
      </c>
    </row>
    <row r="2764" spans="1:5" x14ac:dyDescent="0.15">
      <c r="A2764" s="1" t="s">
        <v>6771</v>
      </c>
      <c r="B2764" s="1">
        <v>6001189</v>
      </c>
      <c r="C2764" s="1" t="s">
        <v>7004</v>
      </c>
      <c r="D2764" s="2" t="s">
        <v>7005</v>
      </c>
      <c r="E2764" s="1" t="s">
        <v>7006</v>
      </c>
    </row>
    <row r="2765" spans="1:5" x14ac:dyDescent="0.15">
      <c r="A2765" s="1" t="s">
        <v>6771</v>
      </c>
      <c r="B2765" s="1">
        <v>6001190</v>
      </c>
      <c r="C2765" s="1" t="s">
        <v>7007</v>
      </c>
      <c r="D2765" s="2" t="s">
        <v>7008</v>
      </c>
      <c r="E2765" s="1" t="s">
        <v>7009</v>
      </c>
    </row>
    <row r="2766" spans="1:5" x14ac:dyDescent="0.15">
      <c r="A2766" s="1" t="s">
        <v>6771</v>
      </c>
      <c r="B2766" s="1">
        <v>6001191</v>
      </c>
      <c r="C2766" s="1" t="s">
        <v>7010</v>
      </c>
      <c r="D2766" s="2" t="s">
        <v>7011</v>
      </c>
      <c r="E2766" s="1" t="s">
        <v>7012</v>
      </c>
    </row>
    <row r="2767" spans="1:5" x14ac:dyDescent="0.15">
      <c r="A2767" s="1" t="s">
        <v>6771</v>
      </c>
      <c r="B2767" s="1">
        <v>6001192</v>
      </c>
      <c r="C2767" s="1" t="s">
        <v>7013</v>
      </c>
      <c r="D2767" s="2" t="s">
        <v>7014</v>
      </c>
      <c r="E2767" s="1" t="s">
        <v>7015</v>
      </c>
    </row>
    <row r="2768" spans="1:5" x14ac:dyDescent="0.15">
      <c r="A2768" s="1" t="s">
        <v>6771</v>
      </c>
      <c r="B2768" s="1">
        <v>6001193</v>
      </c>
      <c r="C2768" s="1" t="s">
        <v>7016</v>
      </c>
      <c r="D2768" s="2" t="s">
        <v>7017</v>
      </c>
      <c r="E2768" s="1" t="s">
        <v>7018</v>
      </c>
    </row>
    <row r="2769" spans="1:5" x14ac:dyDescent="0.15">
      <c r="A2769" s="1" t="s">
        <v>6771</v>
      </c>
      <c r="B2769" s="1">
        <v>6001194</v>
      </c>
      <c r="C2769" s="1" t="s">
        <v>7019</v>
      </c>
      <c r="D2769" s="2" t="s">
        <v>7020</v>
      </c>
      <c r="E2769" s="1" t="s">
        <v>7021</v>
      </c>
    </row>
    <row r="2770" spans="1:5" x14ac:dyDescent="0.15">
      <c r="A2770" s="1" t="s">
        <v>6771</v>
      </c>
      <c r="B2770" s="1">
        <v>6001195</v>
      </c>
      <c r="C2770" s="1" t="s">
        <v>7022</v>
      </c>
      <c r="D2770" s="2" t="s">
        <v>7023</v>
      </c>
      <c r="E2770" s="1" t="s">
        <v>7024</v>
      </c>
    </row>
    <row r="2771" spans="1:5" x14ac:dyDescent="0.15">
      <c r="A2771" s="1" t="s">
        <v>6771</v>
      </c>
      <c r="B2771" s="1">
        <v>6001196</v>
      </c>
      <c r="C2771" s="1" t="s">
        <v>7025</v>
      </c>
      <c r="D2771" s="2" t="s">
        <v>7026</v>
      </c>
      <c r="E2771" s="1" t="s">
        <v>7027</v>
      </c>
    </row>
    <row r="2772" spans="1:5" x14ac:dyDescent="0.15">
      <c r="A2772" s="1" t="s">
        <v>6771</v>
      </c>
      <c r="B2772" s="1">
        <v>6001197</v>
      </c>
      <c r="C2772" s="1" t="s">
        <v>7028</v>
      </c>
      <c r="D2772" s="3" t="s">
        <v>7029</v>
      </c>
      <c r="E2772" s="1" t="s">
        <v>7030</v>
      </c>
    </row>
    <row r="2773" spans="1:5" x14ac:dyDescent="0.15">
      <c r="A2773" s="1" t="s">
        <v>6771</v>
      </c>
      <c r="B2773" s="1">
        <v>6001198</v>
      </c>
      <c r="C2773" s="1" t="s">
        <v>7031</v>
      </c>
      <c r="D2773" s="2" t="s">
        <v>7032</v>
      </c>
      <c r="E2773" s="1" t="s">
        <v>7033</v>
      </c>
    </row>
    <row r="2774" spans="1:5" x14ac:dyDescent="0.15">
      <c r="A2774" s="1" t="s">
        <v>6771</v>
      </c>
      <c r="B2774" s="1">
        <v>6001199</v>
      </c>
      <c r="C2774" s="1" t="s">
        <v>7034</v>
      </c>
      <c r="D2774" s="2" t="s">
        <v>7035</v>
      </c>
      <c r="E2774" s="1" t="s">
        <v>7036</v>
      </c>
    </row>
    <row r="2775" spans="1:5" x14ac:dyDescent="0.15">
      <c r="A2775" s="1" t="s">
        <v>6771</v>
      </c>
      <c r="B2775" s="1">
        <v>6001200</v>
      </c>
      <c r="C2775" s="1" t="s">
        <v>7037</v>
      </c>
      <c r="D2775" s="3" t="s">
        <v>7038</v>
      </c>
      <c r="E2775" s="1" t="s">
        <v>7039</v>
      </c>
    </row>
    <row r="2776" spans="1:5" x14ac:dyDescent="0.15">
      <c r="A2776" s="1" t="s">
        <v>6771</v>
      </c>
      <c r="B2776" s="1">
        <v>6001201</v>
      </c>
      <c r="C2776" s="1" t="s">
        <v>7040</v>
      </c>
      <c r="D2776" s="3" t="s">
        <v>7041</v>
      </c>
      <c r="E2776" s="1" t="s">
        <v>7042</v>
      </c>
    </row>
    <row r="2777" spans="1:5" x14ac:dyDescent="0.15">
      <c r="A2777" s="1" t="s">
        <v>6771</v>
      </c>
      <c r="B2777" s="1">
        <v>6001202</v>
      </c>
      <c r="C2777" s="1" t="s">
        <v>7043</v>
      </c>
      <c r="D2777" s="3" t="s">
        <v>7044</v>
      </c>
      <c r="E2777" s="1" t="s">
        <v>7045</v>
      </c>
    </row>
    <row r="2778" spans="1:5" x14ac:dyDescent="0.15">
      <c r="A2778" s="1" t="s">
        <v>6771</v>
      </c>
      <c r="B2778" s="1">
        <v>6001203</v>
      </c>
      <c r="C2778" s="1" t="s">
        <v>7046</v>
      </c>
      <c r="D2778" s="3" t="s">
        <v>7047</v>
      </c>
      <c r="E2778" s="1" t="s">
        <v>7048</v>
      </c>
    </row>
    <row r="2779" spans="1:5" x14ac:dyDescent="0.15">
      <c r="A2779" s="1" t="s">
        <v>6771</v>
      </c>
      <c r="B2779" s="1">
        <v>6001204</v>
      </c>
      <c r="C2779" s="1" t="s">
        <v>7049</v>
      </c>
      <c r="D2779" s="2" t="s">
        <v>7050</v>
      </c>
      <c r="E2779" s="1" t="s">
        <v>7051</v>
      </c>
    </row>
    <row r="2780" spans="1:5" x14ac:dyDescent="0.15">
      <c r="A2780" s="1" t="s">
        <v>6771</v>
      </c>
      <c r="B2780" s="1">
        <v>6001205</v>
      </c>
      <c r="C2780" s="1" t="s">
        <v>7052</v>
      </c>
      <c r="D2780" s="2" t="s">
        <v>7053</v>
      </c>
      <c r="E2780" s="1" t="s">
        <v>7054</v>
      </c>
    </row>
    <row r="2781" spans="1:5" x14ac:dyDescent="0.15">
      <c r="A2781" s="1" t="s">
        <v>6771</v>
      </c>
      <c r="B2781" s="1">
        <v>6001206</v>
      </c>
      <c r="C2781" s="1" t="s">
        <v>7055</v>
      </c>
      <c r="D2781" s="2" t="s">
        <v>7056</v>
      </c>
      <c r="E2781" s="1" t="s">
        <v>7057</v>
      </c>
    </row>
    <row r="2782" spans="1:5" x14ac:dyDescent="0.15">
      <c r="A2782" s="1" t="s">
        <v>6771</v>
      </c>
      <c r="B2782" s="1">
        <v>6001207</v>
      </c>
      <c r="C2782" s="1" t="s">
        <v>7058</v>
      </c>
      <c r="D2782" s="2" t="s">
        <v>7059</v>
      </c>
      <c r="E2782" s="1" t="s">
        <v>7060</v>
      </c>
    </row>
    <row r="2783" spans="1:5" x14ac:dyDescent="0.15">
      <c r="A2783" s="1" t="s">
        <v>6771</v>
      </c>
      <c r="B2783" s="1">
        <v>6001208</v>
      </c>
      <c r="C2783" s="1" t="s">
        <v>7061</v>
      </c>
      <c r="D2783" s="2" t="s">
        <v>7062</v>
      </c>
      <c r="E2783" s="1" t="s">
        <v>7063</v>
      </c>
    </row>
    <row r="2784" spans="1:5" x14ac:dyDescent="0.15">
      <c r="A2784" s="1" t="s">
        <v>6771</v>
      </c>
      <c r="B2784" s="1">
        <v>6001209</v>
      </c>
      <c r="C2784" s="1" t="s">
        <v>7064</v>
      </c>
      <c r="D2784" s="2" t="s">
        <v>7065</v>
      </c>
      <c r="E2784" s="1" t="s">
        <v>7066</v>
      </c>
    </row>
    <row r="2785" spans="1:5" x14ac:dyDescent="0.15">
      <c r="A2785" s="1" t="s">
        <v>6771</v>
      </c>
      <c r="B2785" s="1">
        <v>6001210</v>
      </c>
      <c r="C2785" s="1" t="s">
        <v>7067</v>
      </c>
      <c r="D2785" s="2" t="s">
        <v>7068</v>
      </c>
      <c r="E2785" s="1" t="s">
        <v>7069</v>
      </c>
    </row>
    <row r="2786" spans="1:5" x14ac:dyDescent="0.15">
      <c r="A2786" s="1" t="s">
        <v>6771</v>
      </c>
      <c r="B2786" s="1">
        <v>6001211</v>
      </c>
      <c r="C2786" s="1" t="s">
        <v>7070</v>
      </c>
      <c r="D2786" s="2" t="s">
        <v>7071</v>
      </c>
      <c r="E2786" s="1" t="s">
        <v>7072</v>
      </c>
    </row>
    <row r="2787" spans="1:5" x14ac:dyDescent="0.15">
      <c r="A2787" s="1" t="s">
        <v>6771</v>
      </c>
      <c r="B2787" s="1">
        <v>6001212</v>
      </c>
      <c r="C2787" s="1" t="s">
        <v>7073</v>
      </c>
      <c r="D2787" s="2" t="s">
        <v>7074</v>
      </c>
      <c r="E2787" s="1" t="s">
        <v>7075</v>
      </c>
    </row>
    <row r="2788" spans="1:5" x14ac:dyDescent="0.15">
      <c r="A2788" s="1" t="s">
        <v>6771</v>
      </c>
      <c r="B2788" s="1">
        <v>6001213</v>
      </c>
      <c r="C2788" s="1" t="s">
        <v>7076</v>
      </c>
      <c r="D2788" s="2" t="s">
        <v>7077</v>
      </c>
      <c r="E2788" s="1" t="s">
        <v>7078</v>
      </c>
    </row>
    <row r="2789" spans="1:5" x14ac:dyDescent="0.15">
      <c r="A2789" s="1" t="s">
        <v>6771</v>
      </c>
      <c r="B2789" s="1">
        <v>6001214</v>
      </c>
      <c r="C2789" s="1" t="s">
        <v>7079</v>
      </c>
      <c r="D2789" s="2" t="s">
        <v>7080</v>
      </c>
      <c r="E2789" s="1" t="s">
        <v>7081</v>
      </c>
    </row>
    <row r="2790" spans="1:5" x14ac:dyDescent="0.15">
      <c r="A2790" s="1" t="s">
        <v>6771</v>
      </c>
      <c r="B2790" s="1">
        <v>6001215</v>
      </c>
      <c r="C2790" s="1" t="s">
        <v>7082</v>
      </c>
      <c r="D2790" s="1" t="s">
        <v>7083</v>
      </c>
      <c r="E2790" s="1" t="s">
        <v>7084</v>
      </c>
    </row>
    <row r="2791" spans="1:5" x14ac:dyDescent="0.15">
      <c r="A2791" s="1" t="s">
        <v>6771</v>
      </c>
      <c r="B2791" s="1">
        <v>6001216</v>
      </c>
      <c r="C2791" s="1" t="s">
        <v>7085</v>
      </c>
      <c r="D2791" s="1" t="s">
        <v>7086</v>
      </c>
      <c r="E2791" s="1" t="s">
        <v>7087</v>
      </c>
    </row>
    <row r="2792" spans="1:5" x14ac:dyDescent="0.15">
      <c r="A2792" s="1" t="s">
        <v>6771</v>
      </c>
      <c r="B2792" s="1">
        <v>6001217</v>
      </c>
      <c r="C2792" s="1" t="s">
        <v>7088</v>
      </c>
      <c r="D2792" s="1" t="s">
        <v>7089</v>
      </c>
      <c r="E2792" s="1" t="s">
        <v>7090</v>
      </c>
    </row>
    <row r="2793" spans="1:5" x14ac:dyDescent="0.15">
      <c r="A2793" s="1" t="s">
        <v>6771</v>
      </c>
      <c r="B2793" s="1">
        <v>6001218</v>
      </c>
      <c r="C2793" s="1" t="s">
        <v>6212</v>
      </c>
      <c r="D2793" s="1" t="s">
        <v>6213</v>
      </c>
      <c r="E2793" s="1" t="s">
        <v>6214</v>
      </c>
    </row>
    <row r="2794" spans="1:5" x14ac:dyDescent="0.15">
      <c r="A2794" s="1" t="s">
        <v>6771</v>
      </c>
      <c r="B2794" s="1">
        <v>6001219</v>
      </c>
      <c r="C2794" s="1" t="s">
        <v>5554</v>
      </c>
      <c r="D2794" s="1" t="s">
        <v>7091</v>
      </c>
      <c r="E2794" s="1" t="s">
        <v>5556</v>
      </c>
    </row>
    <row r="2795" spans="1:5" x14ac:dyDescent="0.15">
      <c r="A2795" s="1" t="s">
        <v>6771</v>
      </c>
      <c r="B2795" s="1">
        <v>6001220</v>
      </c>
      <c r="C2795" s="1" t="s">
        <v>5664</v>
      </c>
      <c r="D2795" s="1" t="s">
        <v>5656</v>
      </c>
      <c r="E2795" s="1" t="s">
        <v>5665</v>
      </c>
    </row>
    <row r="2796" spans="1:5" x14ac:dyDescent="0.15">
      <c r="A2796" s="1" t="s">
        <v>6771</v>
      </c>
      <c r="B2796" s="1">
        <v>6001221</v>
      </c>
      <c r="C2796" s="1" t="s">
        <v>7092</v>
      </c>
      <c r="D2796" s="1" t="s">
        <v>7093</v>
      </c>
      <c r="E2796" s="1" t="s">
        <v>7092</v>
      </c>
    </row>
    <row r="2797" spans="1:5" x14ac:dyDescent="0.15">
      <c r="A2797" s="1" t="s">
        <v>6771</v>
      </c>
      <c r="B2797" s="1">
        <v>6001222</v>
      </c>
      <c r="C2797" s="1" t="s">
        <v>7094</v>
      </c>
      <c r="D2797" s="1" t="s">
        <v>7095</v>
      </c>
      <c r="E2797" s="1" t="s">
        <v>7096</v>
      </c>
    </row>
    <row r="2798" spans="1:5" x14ac:dyDescent="0.15">
      <c r="A2798" s="1" t="s">
        <v>6771</v>
      </c>
      <c r="B2798" s="1">
        <v>6001223</v>
      </c>
      <c r="C2798" s="1" t="s">
        <v>7097</v>
      </c>
      <c r="D2798" s="1" t="s">
        <v>7098</v>
      </c>
      <c r="E2798" s="1" t="s">
        <v>7099</v>
      </c>
    </row>
    <row r="2799" spans="1:5" x14ac:dyDescent="0.15">
      <c r="A2799" s="1" t="s">
        <v>6771</v>
      </c>
      <c r="B2799" s="1">
        <v>6001224</v>
      </c>
      <c r="C2799" s="1" t="s">
        <v>7100</v>
      </c>
      <c r="D2799" s="1" t="s">
        <v>7101</v>
      </c>
      <c r="E2799" s="1" t="s">
        <v>7102</v>
      </c>
    </row>
    <row r="2800" spans="1:5" x14ac:dyDescent="0.15">
      <c r="A2800" s="1" t="s">
        <v>6771</v>
      </c>
      <c r="B2800" s="1">
        <v>6001225</v>
      </c>
      <c r="C2800" s="1" t="s">
        <v>7103</v>
      </c>
      <c r="D2800" s="1" t="s">
        <v>7104</v>
      </c>
      <c r="E2800" s="1" t="s">
        <v>7105</v>
      </c>
    </row>
    <row r="2801" spans="1:5" x14ac:dyDescent="0.15">
      <c r="A2801" s="1" t="s">
        <v>6771</v>
      </c>
      <c r="B2801" s="1">
        <v>6001226</v>
      </c>
      <c r="C2801" s="1" t="s">
        <v>7106</v>
      </c>
      <c r="D2801" s="4" t="s">
        <v>5888</v>
      </c>
      <c r="E2801" s="1" t="s">
        <v>7107</v>
      </c>
    </row>
    <row r="2802" spans="1:5" x14ac:dyDescent="0.15">
      <c r="A2802" s="1" t="s">
        <v>6771</v>
      </c>
      <c r="B2802" s="1">
        <v>6001227</v>
      </c>
      <c r="C2802" s="1" t="s">
        <v>7108</v>
      </c>
      <c r="D2802" s="1" t="s">
        <v>7109</v>
      </c>
      <c r="E2802" s="1" t="s">
        <v>7110</v>
      </c>
    </row>
    <row r="2803" spans="1:5" x14ac:dyDescent="0.15">
      <c r="A2803" s="1" t="s">
        <v>6771</v>
      </c>
      <c r="B2803" s="1">
        <v>6001228</v>
      </c>
      <c r="C2803" s="1" t="s">
        <v>7111</v>
      </c>
      <c r="D2803" s="1" t="s">
        <v>7112</v>
      </c>
      <c r="E2803" s="1" t="s">
        <v>7113</v>
      </c>
    </row>
    <row r="2804" spans="1:5" x14ac:dyDescent="0.15">
      <c r="A2804" s="1" t="s">
        <v>6771</v>
      </c>
      <c r="B2804" s="1">
        <v>6001229</v>
      </c>
      <c r="C2804" s="1" t="s">
        <v>7114</v>
      </c>
      <c r="D2804" s="1" t="s">
        <v>7115</v>
      </c>
      <c r="E2804" s="1" t="s">
        <v>7116</v>
      </c>
    </row>
    <row r="2805" spans="1:5" x14ac:dyDescent="0.15">
      <c r="A2805" s="1" t="s">
        <v>6771</v>
      </c>
      <c r="B2805" s="1">
        <v>6001230</v>
      </c>
      <c r="C2805" s="1" t="s">
        <v>7117</v>
      </c>
      <c r="D2805" s="1" t="s">
        <v>7118</v>
      </c>
      <c r="E2805" s="1" t="s">
        <v>7119</v>
      </c>
    </row>
    <row r="2806" spans="1:5" x14ac:dyDescent="0.15">
      <c r="A2806" s="1" t="s">
        <v>6771</v>
      </c>
      <c r="B2806" s="1">
        <v>6001231</v>
      </c>
      <c r="C2806" s="1" t="s">
        <v>7120</v>
      </c>
      <c r="D2806" s="1" t="s">
        <v>7121</v>
      </c>
      <c r="E2806" s="1" t="s">
        <v>7122</v>
      </c>
    </row>
    <row r="2807" spans="1:5" x14ac:dyDescent="0.15">
      <c r="A2807" s="1" t="s">
        <v>6771</v>
      </c>
      <c r="B2807" s="1">
        <v>6001232</v>
      </c>
      <c r="C2807" s="1" t="s">
        <v>7123</v>
      </c>
      <c r="D2807" s="2" t="s">
        <v>7124</v>
      </c>
      <c r="E2807" s="1" t="s">
        <v>7125</v>
      </c>
    </row>
    <row r="2808" spans="1:5" x14ac:dyDescent="0.15">
      <c r="A2808" s="1" t="s">
        <v>6771</v>
      </c>
      <c r="B2808" s="1">
        <v>6001233</v>
      </c>
      <c r="C2808" s="1" t="s">
        <v>7126</v>
      </c>
      <c r="D2808" s="1" t="s">
        <v>7127</v>
      </c>
      <c r="E2808" s="1" t="s">
        <v>7128</v>
      </c>
    </row>
    <row r="2809" spans="1:5" x14ac:dyDescent="0.15">
      <c r="A2809" s="1" t="s">
        <v>6771</v>
      </c>
      <c r="B2809" s="1">
        <v>6001234</v>
      </c>
      <c r="C2809" s="1" t="s">
        <v>7129</v>
      </c>
      <c r="D2809" s="1" t="s">
        <v>7130</v>
      </c>
      <c r="E2809" s="1" t="s">
        <v>7131</v>
      </c>
    </row>
    <row r="2810" spans="1:5" x14ac:dyDescent="0.15">
      <c r="A2810" s="1" t="s">
        <v>6771</v>
      </c>
      <c r="B2810" s="1">
        <v>6001235</v>
      </c>
      <c r="C2810" s="1" t="s">
        <v>7132</v>
      </c>
      <c r="D2810" s="1" t="s">
        <v>7133</v>
      </c>
      <c r="E2810" s="1" t="s">
        <v>7134</v>
      </c>
    </row>
    <row r="2811" spans="1:5" x14ac:dyDescent="0.15">
      <c r="A2811" s="1" t="s">
        <v>6771</v>
      </c>
      <c r="B2811" s="1">
        <v>6001236</v>
      </c>
      <c r="C2811" s="1" t="s">
        <v>5554</v>
      </c>
      <c r="D2811" s="1" t="s">
        <v>7135</v>
      </c>
      <c r="E2811" s="1" t="s">
        <v>5556</v>
      </c>
    </row>
    <row r="2812" spans="1:5" x14ac:dyDescent="0.15">
      <c r="A2812" s="1" t="s">
        <v>6771</v>
      </c>
      <c r="B2812" s="1">
        <v>6001237</v>
      </c>
      <c r="C2812" s="1" t="s">
        <v>7136</v>
      </c>
      <c r="D2812" s="1" t="s">
        <v>7137</v>
      </c>
      <c r="E2812" s="1" t="s">
        <v>7138</v>
      </c>
    </row>
    <row r="2813" spans="1:5" x14ac:dyDescent="0.15">
      <c r="A2813" s="1" t="s">
        <v>6771</v>
      </c>
      <c r="B2813" s="1">
        <v>6001238</v>
      </c>
      <c r="C2813" s="1" t="s">
        <v>7139</v>
      </c>
      <c r="D2813" s="1" t="s">
        <v>7140</v>
      </c>
      <c r="E2813" s="1" t="s">
        <v>7141</v>
      </c>
    </row>
    <row r="2814" spans="1:5" x14ac:dyDescent="0.15">
      <c r="A2814" s="1" t="s">
        <v>6771</v>
      </c>
      <c r="B2814" s="1">
        <v>6001239</v>
      </c>
      <c r="C2814" s="1" t="s">
        <v>7142</v>
      </c>
      <c r="D2814" s="1" t="s">
        <v>7143</v>
      </c>
      <c r="E2814" s="1" t="s">
        <v>7144</v>
      </c>
    </row>
    <row r="2815" spans="1:5" x14ac:dyDescent="0.15">
      <c r="A2815" s="1" t="s">
        <v>6771</v>
      </c>
      <c r="B2815" s="1">
        <v>6001240</v>
      </c>
      <c r="C2815" s="1" t="s">
        <v>6369</v>
      </c>
      <c r="D2815" s="1" t="s">
        <v>7145</v>
      </c>
      <c r="E2815" s="1" t="s">
        <v>6371</v>
      </c>
    </row>
    <row r="2816" spans="1:5" x14ac:dyDescent="0.15">
      <c r="A2816" s="1" t="s">
        <v>6771</v>
      </c>
      <c r="B2816" s="1">
        <v>6001241</v>
      </c>
      <c r="C2816" s="1" t="s">
        <v>6050</v>
      </c>
      <c r="D2816" s="1" t="s">
        <v>7146</v>
      </c>
      <c r="E2816" s="1" t="s">
        <v>6052</v>
      </c>
    </row>
    <row r="2817" spans="1:5" x14ac:dyDescent="0.15">
      <c r="A2817" s="1" t="s">
        <v>6771</v>
      </c>
      <c r="B2817" s="1">
        <v>6001242</v>
      </c>
      <c r="C2817" s="1" t="s">
        <v>6313</v>
      </c>
      <c r="D2817" s="1" t="s">
        <v>7147</v>
      </c>
      <c r="E2817" s="1" t="s">
        <v>6315</v>
      </c>
    </row>
    <row r="2818" spans="1:5" x14ac:dyDescent="0.15">
      <c r="A2818" s="1" t="s">
        <v>6771</v>
      </c>
      <c r="B2818" s="1">
        <v>6001243</v>
      </c>
      <c r="C2818" s="1" t="s">
        <v>5776</v>
      </c>
      <c r="D2818" s="1" t="s">
        <v>5777</v>
      </c>
      <c r="E2818" s="1" t="s">
        <v>5778</v>
      </c>
    </row>
    <row r="2819" spans="1:5" x14ac:dyDescent="0.15">
      <c r="A2819" s="1" t="s">
        <v>6771</v>
      </c>
      <c r="B2819" s="1">
        <v>6001244</v>
      </c>
      <c r="C2819" s="1" t="s">
        <v>7148</v>
      </c>
      <c r="D2819" s="1" t="s">
        <v>7149</v>
      </c>
      <c r="E2819" s="1" t="s">
        <v>7148</v>
      </c>
    </row>
    <row r="2820" spans="1:5" x14ac:dyDescent="0.15">
      <c r="A2820" s="1" t="s">
        <v>6771</v>
      </c>
      <c r="B2820" s="1">
        <v>6001245</v>
      </c>
      <c r="C2820" s="1" t="s">
        <v>7150</v>
      </c>
      <c r="D2820" s="1" t="s">
        <v>5098</v>
      </c>
      <c r="E2820" s="1" t="s">
        <v>7150</v>
      </c>
    </row>
    <row r="2821" spans="1:5" x14ac:dyDescent="0.15">
      <c r="A2821" s="1" t="s">
        <v>6771</v>
      </c>
      <c r="B2821" s="1">
        <v>6001246</v>
      </c>
      <c r="C2821" s="1" t="s">
        <v>7151</v>
      </c>
      <c r="D2821" s="1" t="s">
        <v>7152</v>
      </c>
      <c r="E2821" s="1" t="s">
        <v>7153</v>
      </c>
    </row>
    <row r="2822" spans="1:5" x14ac:dyDescent="0.15">
      <c r="A2822" s="1" t="s">
        <v>6771</v>
      </c>
      <c r="B2822" s="1">
        <v>6001247</v>
      </c>
      <c r="C2822" s="1" t="s">
        <v>7154</v>
      </c>
      <c r="D2822" s="1" t="s">
        <v>7155</v>
      </c>
      <c r="E2822" s="1" t="s">
        <v>7156</v>
      </c>
    </row>
    <row r="2823" spans="1:5" x14ac:dyDescent="0.15">
      <c r="A2823" s="1" t="s">
        <v>6771</v>
      </c>
      <c r="B2823" s="1">
        <v>6001248</v>
      </c>
      <c r="C2823" s="1" t="s">
        <v>7157</v>
      </c>
      <c r="D2823" s="1" t="s">
        <v>5387</v>
      </c>
      <c r="E2823" s="1" t="s">
        <v>7157</v>
      </c>
    </row>
    <row r="2824" spans="1:5" x14ac:dyDescent="0.15">
      <c r="A2824" s="1" t="s">
        <v>6771</v>
      </c>
      <c r="B2824" s="1">
        <v>6001249</v>
      </c>
      <c r="C2824" s="1" t="s">
        <v>711</v>
      </c>
      <c r="D2824" s="1" t="s">
        <v>7158</v>
      </c>
      <c r="E2824" s="1" t="s">
        <v>713</v>
      </c>
    </row>
    <row r="2825" spans="1:5" x14ac:dyDescent="0.15">
      <c r="A2825" s="1" t="s">
        <v>6771</v>
      </c>
      <c r="B2825" s="1">
        <v>6001250</v>
      </c>
      <c r="C2825" s="1" t="s">
        <v>7159</v>
      </c>
      <c r="D2825" s="1" t="s">
        <v>7160</v>
      </c>
      <c r="E2825" s="1" t="s">
        <v>7161</v>
      </c>
    </row>
    <row r="2826" spans="1:5" x14ac:dyDescent="0.15">
      <c r="A2826" s="1" t="s">
        <v>6771</v>
      </c>
      <c r="B2826" s="1">
        <v>6001251</v>
      </c>
      <c r="C2826" s="1" t="s">
        <v>5267</v>
      </c>
      <c r="D2826" s="1" t="s">
        <v>7162</v>
      </c>
      <c r="E2826" s="1" t="s">
        <v>5269</v>
      </c>
    </row>
    <row r="2827" spans="1:5" x14ac:dyDescent="0.15">
      <c r="A2827" s="1" t="s">
        <v>6771</v>
      </c>
      <c r="B2827" s="1">
        <v>6001252</v>
      </c>
      <c r="C2827" s="1" t="s">
        <v>5264</v>
      </c>
      <c r="D2827" s="1" t="s">
        <v>7163</v>
      </c>
      <c r="E2827" s="1" t="s">
        <v>5266</v>
      </c>
    </row>
    <row r="2828" spans="1:5" x14ac:dyDescent="0.15">
      <c r="A2828" s="1" t="s">
        <v>6771</v>
      </c>
      <c r="B2828" s="1">
        <v>6001253</v>
      </c>
      <c r="C2828" s="1" t="s">
        <v>7164</v>
      </c>
      <c r="D2828" s="1" t="s">
        <v>7165</v>
      </c>
      <c r="E2828" s="1" t="s">
        <v>7166</v>
      </c>
    </row>
    <row r="2829" spans="1:5" x14ac:dyDescent="0.15">
      <c r="A2829" s="1" t="s">
        <v>6771</v>
      </c>
      <c r="B2829" s="1">
        <v>6001254</v>
      </c>
      <c r="C2829" s="1" t="s">
        <v>7167</v>
      </c>
      <c r="D2829" s="1" t="s">
        <v>7168</v>
      </c>
      <c r="E2829" s="1" t="s">
        <v>7169</v>
      </c>
    </row>
    <row r="2830" spans="1:5" x14ac:dyDescent="0.15">
      <c r="A2830" s="1" t="s">
        <v>6771</v>
      </c>
      <c r="B2830" s="1">
        <v>6001255</v>
      </c>
      <c r="C2830" s="1" t="s">
        <v>5500</v>
      </c>
      <c r="D2830" s="1" t="s">
        <v>7170</v>
      </c>
      <c r="E2830" s="1" t="s">
        <v>5502</v>
      </c>
    </row>
    <row r="2831" spans="1:5" x14ac:dyDescent="0.15">
      <c r="A2831" s="1" t="s">
        <v>6771</v>
      </c>
      <c r="B2831" s="1">
        <v>6001256</v>
      </c>
      <c r="C2831" s="1" t="s">
        <v>7171</v>
      </c>
      <c r="D2831" s="1" t="s">
        <v>5119</v>
      </c>
      <c r="E2831" s="1" t="s">
        <v>7172</v>
      </c>
    </row>
    <row r="2832" spans="1:5" x14ac:dyDescent="0.15">
      <c r="A2832" s="1" t="s">
        <v>6771</v>
      </c>
      <c r="B2832" s="1">
        <v>6001257</v>
      </c>
      <c r="C2832" s="1" t="s">
        <v>7173</v>
      </c>
      <c r="D2832" s="1" t="s">
        <v>7174</v>
      </c>
      <c r="E2832" s="1" t="s">
        <v>7175</v>
      </c>
    </row>
    <row r="2833" spans="1:5" x14ac:dyDescent="0.15">
      <c r="A2833" s="1" t="s">
        <v>6771</v>
      </c>
      <c r="B2833" s="1">
        <v>6001258</v>
      </c>
      <c r="C2833" s="1" t="s">
        <v>7176</v>
      </c>
      <c r="D2833" s="1" t="s">
        <v>7177</v>
      </c>
      <c r="E2833" s="1" t="s">
        <v>7178</v>
      </c>
    </row>
    <row r="2834" spans="1:5" x14ac:dyDescent="0.15">
      <c r="A2834" s="1" t="s">
        <v>6771</v>
      </c>
      <c r="B2834" s="1">
        <v>6001259</v>
      </c>
      <c r="C2834" s="1" t="s">
        <v>7179</v>
      </c>
      <c r="D2834" s="1" t="s">
        <v>7180</v>
      </c>
      <c r="E2834" s="1" t="s">
        <v>7181</v>
      </c>
    </row>
    <row r="2835" spans="1:5" x14ac:dyDescent="0.15">
      <c r="A2835" s="1" t="s">
        <v>6771</v>
      </c>
      <c r="B2835" s="1">
        <v>6001260</v>
      </c>
      <c r="C2835" s="2" t="s">
        <v>7182</v>
      </c>
      <c r="D2835" s="1" t="s">
        <v>7183</v>
      </c>
      <c r="E2835" s="2" t="s">
        <v>7184</v>
      </c>
    </row>
    <row r="2836" spans="1:5" x14ac:dyDescent="0.15">
      <c r="A2836" s="1" t="s">
        <v>6771</v>
      </c>
      <c r="B2836" s="1">
        <v>6001261</v>
      </c>
      <c r="C2836" s="1" t="s">
        <v>7185</v>
      </c>
      <c r="D2836" s="1" t="s">
        <v>7186</v>
      </c>
      <c r="E2836" s="1" t="s">
        <v>7187</v>
      </c>
    </row>
    <row r="2837" spans="1:5" x14ac:dyDescent="0.15">
      <c r="A2837" s="1" t="s">
        <v>6771</v>
      </c>
      <c r="B2837" s="1">
        <v>6001262</v>
      </c>
      <c r="C2837" s="1" t="s">
        <v>7188</v>
      </c>
      <c r="D2837" s="1" t="s">
        <v>7189</v>
      </c>
      <c r="E2837" s="1" t="s">
        <v>7190</v>
      </c>
    </row>
    <row r="2838" spans="1:5" x14ac:dyDescent="0.15">
      <c r="A2838" s="1" t="s">
        <v>6771</v>
      </c>
      <c r="B2838" s="1">
        <v>6001263</v>
      </c>
      <c r="C2838" s="1" t="s">
        <v>7191</v>
      </c>
      <c r="D2838" s="1" t="s">
        <v>7192</v>
      </c>
      <c r="E2838" s="1" t="s">
        <v>7193</v>
      </c>
    </row>
    <row r="2839" spans="1:5" x14ac:dyDescent="0.15">
      <c r="A2839" s="1" t="s">
        <v>6771</v>
      </c>
      <c r="B2839" s="1">
        <v>6001264</v>
      </c>
      <c r="C2839" s="1" t="s">
        <v>7194</v>
      </c>
      <c r="D2839" s="1" t="s">
        <v>7195</v>
      </c>
      <c r="E2839" s="1" t="s">
        <v>7196</v>
      </c>
    </row>
    <row r="2840" spans="1:5" x14ac:dyDescent="0.15">
      <c r="A2840" s="1" t="s">
        <v>6771</v>
      </c>
      <c r="B2840" s="1">
        <v>6001265</v>
      </c>
      <c r="C2840" s="1" t="s">
        <v>7197</v>
      </c>
      <c r="D2840" s="1" t="s">
        <v>7198</v>
      </c>
      <c r="E2840" s="1" t="s">
        <v>7199</v>
      </c>
    </row>
    <row r="2841" spans="1:5" x14ac:dyDescent="0.15">
      <c r="A2841" s="1" t="s">
        <v>6771</v>
      </c>
      <c r="B2841" s="1">
        <v>6001266</v>
      </c>
      <c r="C2841" s="1" t="s">
        <v>7200</v>
      </c>
      <c r="D2841" s="1" t="s">
        <v>7201</v>
      </c>
      <c r="E2841" s="1" t="s">
        <v>7202</v>
      </c>
    </row>
    <row r="2842" spans="1:5" x14ac:dyDescent="0.15">
      <c r="A2842" s="1" t="s">
        <v>6771</v>
      </c>
      <c r="B2842" s="1">
        <v>6001267</v>
      </c>
      <c r="C2842" s="1" t="s">
        <v>7203</v>
      </c>
      <c r="D2842" s="1" t="s">
        <v>7204</v>
      </c>
      <c r="E2842" s="1" t="s">
        <v>7205</v>
      </c>
    </row>
    <row r="2843" spans="1:5" x14ac:dyDescent="0.15">
      <c r="A2843" s="1" t="s">
        <v>6771</v>
      </c>
      <c r="B2843" s="1">
        <v>6001268</v>
      </c>
      <c r="C2843" s="1" t="s">
        <v>7206</v>
      </c>
      <c r="D2843" s="1" t="s">
        <v>7207</v>
      </c>
      <c r="E2843" s="1" t="s">
        <v>7208</v>
      </c>
    </row>
    <row r="2844" spans="1:5" x14ac:dyDescent="0.15">
      <c r="A2844" s="1" t="s">
        <v>6771</v>
      </c>
      <c r="B2844" s="1">
        <v>6001269</v>
      </c>
      <c r="C2844" s="1" t="s">
        <v>7209</v>
      </c>
      <c r="D2844" s="1" t="s">
        <v>7210</v>
      </c>
      <c r="E2844" s="1" t="s">
        <v>7211</v>
      </c>
    </row>
    <row r="2845" spans="1:5" x14ac:dyDescent="0.15">
      <c r="A2845" s="1" t="s">
        <v>6771</v>
      </c>
      <c r="B2845" s="1">
        <v>6001270</v>
      </c>
      <c r="C2845" s="1" t="s">
        <v>7212</v>
      </c>
      <c r="D2845" s="1" t="s">
        <v>7213</v>
      </c>
      <c r="E2845" s="1" t="s">
        <v>7214</v>
      </c>
    </row>
    <row r="2846" spans="1:5" x14ac:dyDescent="0.15">
      <c r="A2846" s="1" t="s">
        <v>6771</v>
      </c>
      <c r="B2846" s="1">
        <v>6001271</v>
      </c>
      <c r="C2846" s="1" t="s">
        <v>7215</v>
      </c>
      <c r="D2846" s="1" t="s">
        <v>7216</v>
      </c>
      <c r="E2846" s="1" t="s">
        <v>7215</v>
      </c>
    </row>
    <row r="2847" spans="1:5" x14ac:dyDescent="0.15">
      <c r="A2847" s="1" t="s">
        <v>6771</v>
      </c>
      <c r="B2847" s="1">
        <v>6001272</v>
      </c>
      <c r="C2847" s="1" t="s">
        <v>7217</v>
      </c>
      <c r="D2847" s="4" t="s">
        <v>7218</v>
      </c>
      <c r="E2847" s="1" t="s">
        <v>7219</v>
      </c>
    </row>
    <row r="2848" spans="1:5" x14ac:dyDescent="0.15">
      <c r="A2848" s="1" t="s">
        <v>6771</v>
      </c>
      <c r="B2848" s="1">
        <v>6001273</v>
      </c>
      <c r="C2848" s="1" t="s">
        <v>7220</v>
      </c>
      <c r="D2848" s="4" t="s">
        <v>7221</v>
      </c>
      <c r="E2848" s="1" t="s">
        <v>7222</v>
      </c>
    </row>
  </sheetData>
  <phoneticPr fontId="2" type="noConversion"/>
  <conditionalFormatting sqref="C2676:C2760 C2762:C2779">
    <cfRule type="duplicateValues" dxfId="1" priority="3"/>
  </conditionalFormatting>
  <conditionalFormatting sqref="E2676:E2760 E2762:E2779">
    <cfRule type="duplicateValues" dxfId="0" priority="1"/>
  </conditionalFormatting>
  <pageMargins left="0.7" right="0.7"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5" sqref="B45"/>
    </sheetView>
  </sheetViews>
  <sheetFormatPr defaultColWidth="9" defaultRowHeight="13.5" x14ac:dyDescent="0.15"/>
  <sheetData/>
  <phoneticPr fontId="2" type="noConversion"/>
  <pageMargins left="0.7" right="0.7"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2" type="noConversion"/>
  <pageMargins left="0.7" right="0.7"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Language</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2006-09-13T11:21:00Z</dcterms:created>
  <dcterms:modified xsi:type="dcterms:W3CDTF">2019-04-16T02:34:23Z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