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<sst xmlns="http://schemas.openxmlformats.org/spreadsheetml/2006/main" count="569" uniqueCount="243">
  <si>
    <t>File opened</t>
  </si>
  <si>
    <t>2024-06-05 10:59:42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</si>
  <si>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</si>
  <si>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</si>
  <si>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</si>
  <si>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</si>
  <si>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</si>
  <si>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</si>
  <si>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</si>
  <si>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</si>
  <si>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</si>
  <si>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</si>
  <si>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</si>
  <si>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"2.61414",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</si>
  <si>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</si>
  <si>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</si>
  <si>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</si>
  <si>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</si>
  <si>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</si>
  <si>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</si>
  <si>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</si>
  <si>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</si>
  <si>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</si>
  <si>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</si>
  <si>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</si>
  <si>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</si>
  <si>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</si>
  <si>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</si>
  <si>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</si>
  <si>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10:59:42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</si>
  <si>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</si>
  <si>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</si>
  <si>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</si>
  <si>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</si>
  <si>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</si>
  <si>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</si>
  <si>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</si>
  <si>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</si>
  <si>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</si>
  <si>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</si>
  <si>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</si>
  <si>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</si>
  <si>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</si>
  <si>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</si>
  <si>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</si>
  <si>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</si>
  <si>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</si>
  <si>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</si>
  <si>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</si>
  <si>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</si>
  <si>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</si>
  <si>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</si>
  <si>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</si>
  <si>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</si>
  <si>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</si>
  <si>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</si>
  <si>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</si>
  <si>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</si>
  <si>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</si>
  <si>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</si>
  <si>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</si>
  <si>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</si>
  <si>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</si>
  <si>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</si>
  <si>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</si>
  <si>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</si>
  <si>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</si>
  <si>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</si>
  <si>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</si>
  <si>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</si>
  <si>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</si>
  <si>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</si>
  <si>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</si>
  <si>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</si>
  <si>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</si>
  <si>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</si>
  <si>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</si>
  <si>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</si>
  <si>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</si>
  <si>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</si>
  <si>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</si>
  <si>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</si>
  <si>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</si>
  <si>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</si>
  <si>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</si>
  <si>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</si>
  <si>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</si>
  <si>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</si>
  <si>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</si>
  <si>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</si>
  <si>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</si>
  <si>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</si>
  <si>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</si>
  <si>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</si>
  <si>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</si>
  <si>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</si>
  <si>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</si>
  <si>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</si>
  <si>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</si>
  <si>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</si>
  <si>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</si>
  <si>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</si>
  <si>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</si>
  <si>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</si>
  <si>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</si>
  <si>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</si>
  <si>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</si>
  <si>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</si>
  <si>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</si>
  <si>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</si>
  <si>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</si>
  <si>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</si>
  <si>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</si>
  <si>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</si>
  <si>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</si>
  <si>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</si>
  <si>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</si>
  <si>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</si>
  <si>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</si>
  <si>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</si>
  <si>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</si>
  <si>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</si>
  <si>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</si>
  <si>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</si>
  <si>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</si>
  <si>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</si>
  <si>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</si>
  <si>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</si>
  <si>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</si>
  <si>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</si>
  <si>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</si>
  <si>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</si>
  <si>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</si>
  <si>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</si>
  <si>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</si>
  <si>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</si>
  <si>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</si>
  <si>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</si>
  <si>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</si>
  <si>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</si>
  <si>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</si>
  <si>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</si>
  <si>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</si>
  <si>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</si>
  <si>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</si>
  <si>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</si>
  <si>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</si>
  <si>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</si>
  <si>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</si>
  <si>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</si>
  <si>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</si>
  <si>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</si>
  <si>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</si>
  <si>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</si>
  <si>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</si>
  <si>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</si>
  <si>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</si>
  <si>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</si>
  <si>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</si>
  <si>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</si>
  <si>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</si>
  <si>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</si>
  <si>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</si>
  <si>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</si>
  <si>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</si>
  <si>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</si>
  <si>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</si>
  <si>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</si>
  <si>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</si>
  <si>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</si>
  <si>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</si>
  <si>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</si>
  <si>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</si>
  <si>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</si>
  <si>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</si>
  <si>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</si>
  <si>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</si>
  <si>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</si>
  <si>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</si>
  <si>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</si>
  <si>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</si>
  <si>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</si>
  <si>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</si>
  <si>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</si>
  <si>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</si>
  <si>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</si>
  <si>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</si>
  <si>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</si>
  <si>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</si>
  <si>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</si>
  <si>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</si>
  <si>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</si>
  <si>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</si>
  <si>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</si>
  <si>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</si>
  <si>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</si>
  <si>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</si>
  <si>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</si>
  <si>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</si>
  <si>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</si>
  <si>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</si>
  <si>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</si>
  <si>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</si>
  <si>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</si>
  <si>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</si>
  <si>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</si>
  <si>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</si>
  <si>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</si>
  <si>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</si>
  <si>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</si>
  <si>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</si>
  <si>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</si>
  <si>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</si>
  <si>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</si>
  <si>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</si>
  <si>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</si>
  <si>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</si>
  <si>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20240605 11:04:35</t>
  </si>
  <si>
    <t>11:04:35</t>
  </si>
  <si>
    <t>none</t>
  </si>
  <si>
    <t>Stevens</t>
  </si>
  <si>
    <t>4 Loam</t>
  </si>
  <si>
    <t>00000000</t>
  </si>
  <si>
    <t>iiiiiiii</t>
  </si>
  <si>
    <t>off</t>
  </si>
  <si>
    <t>20240605 11:34:24</t>
  </si>
  <si>
    <t>11:34:24</t>
  </si>
  <si>
    <t>20240605 12:04:23</t>
  </si>
  <si>
    <t>12:04:23</t>
  </si>
  <si>
    <t>20240605 12:34:23</t>
  </si>
  <si>
    <t>12:34:23</t>
  </si>
  <si>
    <t>20240605 13:04:23</t>
  </si>
  <si>
    <t>13:04:23</t>
  </si>
  <si>
    <t>20240605 13:34:25</t>
  </si>
  <si>
    <t>13:34:25</t>
  </si>
  <si>
    <t>20240605 14:04:26</t>
  </si>
  <si>
    <t>14:04:26</t>
  </si>
  <si>
    <t>20240605 14:34:22</t>
  </si>
  <si>
    <t>14:34:22</t>
  </si>
  <si>
    <t>20240605 15:04:29</t>
  </si>
  <si>
    <t>15:04:29</t>
  </si>
  <si>
    <t>20240605 15:34:30</t>
  </si>
  <si>
    <t>15:34:30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</si>
</sst>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33</v>
      </c>
    </row>
    <row r="3" spans="1:143">
      <c r="B3">
        <v>4</v>
      </c>
      <c r="C3">
        <v>21</v>
      </c>
    </row>
    <row r="4" spans="1:14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45</v>
      </c>
      <c r="B6" t="s">
        <v>45</v>
      </c>
      <c r="C6" t="s">
        <v>45</v>
      </c>
      <c r="D6" t="s">
        <v>45</v>
      </c>
      <c r="E6" t="s">
        <v>45</v>
      </c>
      <c r="F6" t="s">
        <v>45</v>
      </c>
      <c r="G6" t="s">
        <v>46</v>
      </c>
      <c r="H6" t="s">
        <v>46</v>
      </c>
      <c r="I6" t="s">
        <v>46</v>
      </c>
      <c r="J6" t="s">
        <v>46</v>
      </c>
      <c r="K6" t="s">
        <v>46</v>
      </c>
      <c r="L6" t="s">
        <v>46</v>
      </c>
      <c r="M6" t="s">
        <v>46</v>
      </c>
      <c r="N6" t="s">
        <v>46</v>
      </c>
      <c r="O6" t="s">
        <v>46</v>
      </c>
      <c r="P6" t="s">
        <v>46</v>
      </c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47</v>
      </c>
      <c r="W6" t="s">
        <v>47</v>
      </c>
      <c r="X6" t="s">
        <v>47</v>
      </c>
      <c r="Y6" t="s">
        <v>47</v>
      </c>
      <c r="Z6" t="s">
        <v>47</v>
      </c>
      <c r="AA6" t="s">
        <v>47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49</v>
      </c>
      <c r="AK6" t="s">
        <v>49</v>
      </c>
      <c r="AL6" t="s">
        <v>49</v>
      </c>
      <c r="AM6" t="s">
        <v>49</v>
      </c>
      <c r="AN6" t="s">
        <v>49</v>
      </c>
      <c r="AO6" t="s">
        <v>49</v>
      </c>
      <c r="AP6" t="s">
        <v>49</v>
      </c>
      <c r="AQ6" t="s">
        <v>49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X6" t="s">
        <v>49</v>
      </c>
      <c r="AY6" t="s">
        <v>49</v>
      </c>
      <c r="AZ6" t="s">
        <v>49</v>
      </c>
      <c r="BA6" t="s">
        <v>49</v>
      </c>
      <c r="BB6" t="s">
        <v>50</v>
      </c>
      <c r="BC6" t="s">
        <v>50</v>
      </c>
      <c r="BD6" t="s">
        <v>50</v>
      </c>
      <c r="BE6" t="s">
        <v>50</v>
      </c>
      <c r="BF6" t="s">
        <v>50</v>
      </c>
      <c r="BG6" t="s">
        <v>50</v>
      </c>
      <c r="BH6" t="s">
        <v>50</v>
      </c>
      <c r="BI6" t="s">
        <v>50</v>
      </c>
      <c r="BJ6" t="s">
        <v>50</v>
      </c>
      <c r="BK6" t="s">
        <v>50</v>
      </c>
      <c r="BL6" t="s">
        <v>51</v>
      </c>
      <c r="BM6" t="s">
        <v>51</v>
      </c>
      <c r="BN6" t="s">
        <v>51</v>
      </c>
      <c r="BO6" t="s">
        <v>51</v>
      </c>
      <c r="BP6" t="s">
        <v>51</v>
      </c>
      <c r="BQ6" t="s">
        <v>51</v>
      </c>
      <c r="BR6" t="s">
        <v>51</v>
      </c>
      <c r="BS6" t="s">
        <v>51</v>
      </c>
      <c r="BT6" t="s">
        <v>51</v>
      </c>
      <c r="BU6" t="s">
        <v>51</v>
      </c>
      <c r="BV6" t="s">
        <v>51</v>
      </c>
      <c r="BW6" t="s">
        <v>51</v>
      </c>
      <c r="BX6" t="s">
        <v>51</v>
      </c>
      <c r="BY6" t="s">
        <v>51</v>
      </c>
      <c r="BZ6" t="s">
        <v>51</v>
      </c>
      <c r="CA6" t="s">
        <v>51</v>
      </c>
      <c r="CB6" t="s">
        <v>51</v>
      </c>
      <c r="CC6" t="s">
        <v>51</v>
      </c>
      <c r="CD6" t="s">
        <v>52</v>
      </c>
      <c r="CE6" t="s">
        <v>52</v>
      </c>
      <c r="CF6" t="s">
        <v>52</v>
      </c>
      <c r="CG6" t="s">
        <v>52</v>
      </c>
      <c r="CH6" t="s">
        <v>52</v>
      </c>
      <c r="CI6" t="s">
        <v>52</v>
      </c>
      <c r="CJ6" t="s">
        <v>52</v>
      </c>
      <c r="CK6" t="s">
        <v>52</v>
      </c>
      <c r="CL6" t="s">
        <v>52</v>
      </c>
      <c r="CM6" t="s">
        <v>52</v>
      </c>
      <c r="CN6" t="s">
        <v>52</v>
      </c>
      <c r="CO6" t="s">
        <v>52</v>
      </c>
      <c r="CP6" t="s">
        <v>52</v>
      </c>
      <c r="CQ6" t="s">
        <v>52</v>
      </c>
      <c r="CR6" t="s">
        <v>52</v>
      </c>
      <c r="CS6" t="s">
        <v>52</v>
      </c>
      <c r="CT6" t="s">
        <v>52</v>
      </c>
      <c r="CU6" t="s">
        <v>52</v>
      </c>
      <c r="CV6" t="s">
        <v>52</v>
      </c>
      <c r="CW6" t="s">
        <v>53</v>
      </c>
      <c r="CX6" t="s">
        <v>53</v>
      </c>
      <c r="CY6" t="s">
        <v>53</v>
      </c>
      <c r="CZ6" t="s">
        <v>53</v>
      </c>
      <c r="DA6" t="s">
        <v>53</v>
      </c>
      <c r="DB6" t="s">
        <v>53</v>
      </c>
      <c r="DC6" t="s">
        <v>53</v>
      </c>
      <c r="DD6" t="s">
        <v>53</v>
      </c>
      <c r="DE6" t="s">
        <v>53</v>
      </c>
      <c r="DF6" t="s">
        <v>53</v>
      </c>
      <c r="DG6" t="s">
        <v>53</v>
      </c>
      <c r="DH6" t="s">
        <v>53</v>
      </c>
      <c r="DI6" t="s">
        <v>53</v>
      </c>
      <c r="DJ6" t="s">
        <v>53</v>
      </c>
      <c r="DK6" t="s">
        <v>53</v>
      </c>
      <c r="DL6" t="s">
        <v>53</v>
      </c>
      <c r="DM6" t="s">
        <v>53</v>
      </c>
      <c r="DN6" t="s">
        <v>53</v>
      </c>
      <c r="DO6" t="s">
        <v>53</v>
      </c>
      <c r="DP6" t="s">
        <v>54</v>
      </c>
      <c r="DQ6" t="s">
        <v>54</v>
      </c>
      <c r="DR6" t="s">
        <v>54</v>
      </c>
      <c r="DS6" t="s">
        <v>54</v>
      </c>
      <c r="DT6" t="s">
        <v>54</v>
      </c>
      <c r="DU6" t="s">
        <v>54</v>
      </c>
      <c r="DV6" t="s">
        <v>54</v>
      </c>
      <c r="DW6" t="s">
        <v>54</v>
      </c>
      <c r="DX6" t="s">
        <v>55</v>
      </c>
      <c r="DY6" t="s">
        <v>55</v>
      </c>
      <c r="DZ6" t="s">
        <v>55</v>
      </c>
      <c r="EA6" t="s">
        <v>55</v>
      </c>
      <c r="EB6" t="s">
        <v>55</v>
      </c>
      <c r="EC6" t="s">
        <v>55</v>
      </c>
      <c r="ED6" t="s">
        <v>55</v>
      </c>
      <c r="EE6" t="s">
        <v>55</v>
      </c>
      <c r="EF6" t="s">
        <v>55</v>
      </c>
      <c r="EG6" t="s">
        <v>55</v>
      </c>
      <c r="EH6" t="s">
        <v>55</v>
      </c>
      <c r="EI6" t="s">
        <v>55</v>
      </c>
      <c r="EJ6" t="s">
        <v>55</v>
      </c>
      <c r="EK6" t="s">
        <v>55</v>
      </c>
      <c r="EL6" t="s">
        <v>55</v>
      </c>
      <c r="EM6" t="s">
        <v>55</v>
      </c>
    </row>
    <row r="7" spans="1:143">
      <c r="A7" t="s">
        <v>56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65</v>
      </c>
      <c r="K7" t="s">
        <v>66</v>
      </c>
      <c r="L7" t="s">
        <v>67</v>
      </c>
      <c r="M7" t="s">
        <v>68</v>
      </c>
      <c r="N7" t="s">
        <v>69</v>
      </c>
      <c r="O7" t="s">
        <v>70</v>
      </c>
      <c r="P7" t="s">
        <v>71</v>
      </c>
      <c r="Q7" t="s">
        <v>72</v>
      </c>
      <c r="R7" t="s">
        <v>73</v>
      </c>
      <c r="S7" t="s">
        <v>74</v>
      </c>
      <c r="T7" t="s">
        <v>75</v>
      </c>
      <c r="U7" t="s">
        <v>76</v>
      </c>
      <c r="V7" t="s">
        <v>77</v>
      </c>
      <c r="W7" t="s">
        <v>78</v>
      </c>
      <c r="X7" t="s">
        <v>79</v>
      </c>
      <c r="Y7" t="s">
        <v>80</v>
      </c>
      <c r="Z7" t="s">
        <v>81</v>
      </c>
      <c r="AA7" t="s">
        <v>82</v>
      </c>
      <c r="AB7" t="s">
        <v>83</v>
      </c>
      <c r="AC7" t="s">
        <v>84</v>
      </c>
      <c r="AD7" t="s">
        <v>85</v>
      </c>
      <c r="AE7" t="s">
        <v>86</v>
      </c>
      <c r="AF7" t="s">
        <v>87</v>
      </c>
      <c r="AG7" t="s">
        <v>88</v>
      </c>
      <c r="AH7" t="s">
        <v>89</v>
      </c>
      <c r="AI7" t="s">
        <v>90</v>
      </c>
      <c r="AJ7" t="s">
        <v>91</v>
      </c>
      <c r="AK7" t="s">
        <v>92</v>
      </c>
      <c r="AL7" t="s">
        <v>93</v>
      </c>
      <c r="AM7" t="s">
        <v>94</v>
      </c>
      <c r="AN7" t="s">
        <v>95</v>
      </c>
      <c r="AO7" t="s">
        <v>96</v>
      </c>
      <c r="AP7" t="s">
        <v>97</v>
      </c>
      <c r="AQ7" t="s">
        <v>98</v>
      </c>
      <c r="AR7" t="s">
        <v>99</v>
      </c>
      <c r="AS7" t="s">
        <v>100</v>
      </c>
      <c r="AT7" t="s">
        <v>101</v>
      </c>
      <c r="AU7" t="s">
        <v>102</v>
      </c>
      <c r="AV7" t="s">
        <v>103</v>
      </c>
      <c r="AW7" t="s">
        <v>81</v>
      </c>
      <c r="AX7" t="s">
        <v>104</v>
      </c>
      <c r="AY7" t="s">
        <v>105</v>
      </c>
      <c r="AZ7" t="s">
        <v>106</v>
      </c>
      <c r="BA7" t="s">
        <v>107</v>
      </c>
      <c r="BB7" t="s">
        <v>108</v>
      </c>
      <c r="BC7" t="s">
        <v>109</v>
      </c>
      <c r="BD7" t="s">
        <v>110</v>
      </c>
      <c r="BE7" t="s">
        <v>111</v>
      </c>
      <c r="BF7" t="s">
        <v>112</v>
      </c>
      <c r="BG7" t="s">
        <v>113</v>
      </c>
      <c r="BH7" t="s">
        <v>114</v>
      </c>
      <c r="BI7" t="s">
        <v>115</v>
      </c>
      <c r="BJ7" t="s">
        <v>116</v>
      </c>
      <c r="BK7" t="s">
        <v>117</v>
      </c>
      <c r="BL7" t="s">
        <v>118</v>
      </c>
      <c r="BM7" t="s">
        <v>119</v>
      </c>
      <c r="BN7" t="s">
        <v>120</v>
      </c>
      <c r="BO7" t="s">
        <v>121</v>
      </c>
      <c r="BP7" t="s">
        <v>122</v>
      </c>
      <c r="BQ7" t="s">
        <v>123</v>
      </c>
      <c r="BR7" t="s">
        <v>124</v>
      </c>
      <c r="BS7" t="s">
        <v>125</v>
      </c>
      <c r="BT7" t="s">
        <v>126</v>
      </c>
      <c r="BU7" t="s">
        <v>127</v>
      </c>
      <c r="BV7" t="s">
        <v>128</v>
      </c>
      <c r="BW7" t="s">
        <v>129</v>
      </c>
      <c r="BX7" t="s">
        <v>130</v>
      </c>
      <c r="BY7" t="s">
        <v>131</v>
      </c>
      <c r="BZ7" t="s">
        <v>132</v>
      </c>
      <c r="CA7" t="s">
        <v>133</v>
      </c>
      <c r="CB7" t="s">
        <v>134</v>
      </c>
      <c r="CC7" t="s">
        <v>135</v>
      </c>
      <c r="CD7" t="s">
        <v>136</v>
      </c>
      <c r="CE7" t="s">
        <v>137</v>
      </c>
      <c r="CF7" t="s">
        <v>138</v>
      </c>
      <c r="CG7" t="s">
        <v>139</v>
      </c>
      <c r="CH7" t="s">
        <v>140</v>
      </c>
      <c r="CI7" t="s">
        <v>141</v>
      </c>
      <c r="CJ7" t="s">
        <v>142</v>
      </c>
      <c r="CK7" t="s">
        <v>143</v>
      </c>
      <c r="CL7" t="s">
        <v>144</v>
      </c>
      <c r="CM7" t="s">
        <v>145</v>
      </c>
      <c r="CN7" t="s">
        <v>146</v>
      </c>
      <c r="CO7" t="s">
        <v>147</v>
      </c>
      <c r="CP7" t="s">
        <v>148</v>
      </c>
      <c r="CQ7" t="s">
        <v>149</v>
      </c>
      <c r="CR7" t="s">
        <v>150</v>
      </c>
      <c r="CS7" t="s">
        <v>151</v>
      </c>
      <c r="CT7" t="s">
        <v>152</v>
      </c>
      <c r="CU7" t="s">
        <v>153</v>
      </c>
      <c r="CV7" t="s">
        <v>154</v>
      </c>
      <c r="CW7" t="s">
        <v>155</v>
      </c>
      <c r="CX7" t="s">
        <v>156</v>
      </c>
      <c r="CY7" t="s">
        <v>157</v>
      </c>
      <c r="CZ7" t="s">
        <v>158</v>
      </c>
      <c r="DA7" t="s">
        <v>159</v>
      </c>
      <c r="DB7" t="s">
        <v>160</v>
      </c>
      <c r="DC7" t="s">
        <v>161</v>
      </c>
      <c r="DD7" t="s">
        <v>162</v>
      </c>
      <c r="DE7" t="s">
        <v>163</v>
      </c>
      <c r="DF7" t="s">
        <v>164</v>
      </c>
      <c r="DG7" t="s">
        <v>165</v>
      </c>
      <c r="DH7" t="s">
        <v>166</v>
      </c>
      <c r="DI7" t="s">
        <v>167</v>
      </c>
      <c r="DJ7" t="s">
        <v>168</v>
      </c>
      <c r="DK7" t="s">
        <v>169</v>
      </c>
      <c r="DL7" t="s">
        <v>170</v>
      </c>
      <c r="DM7" t="s">
        <v>171</v>
      </c>
      <c r="DN7" t="s">
        <v>172</v>
      </c>
      <c r="DO7" t="s">
        <v>173</v>
      </c>
      <c r="DP7" t="s">
        <v>174</v>
      </c>
      <c r="DQ7" t="s">
        <v>175</v>
      </c>
      <c r="DR7" t="s">
        <v>176</v>
      </c>
      <c r="DS7" t="s">
        <v>177</v>
      </c>
      <c r="DT7" t="s">
        <v>178</v>
      </c>
      <c r="DU7" t="s">
        <v>179</v>
      </c>
      <c r="DV7" t="s">
        <v>180</v>
      </c>
      <c r="DW7" t="s">
        <v>181</v>
      </c>
      <c r="DX7" t="s">
        <v>182</v>
      </c>
      <c r="DY7" t="s">
        <v>183</v>
      </c>
      <c r="DZ7" t="s">
        <v>184</v>
      </c>
      <c r="EA7" t="s">
        <v>185</v>
      </c>
      <c r="EB7" t="s">
        <v>186</v>
      </c>
      <c r="EC7" t="s">
        <v>187</v>
      </c>
      <c r="ED7" t="s">
        <v>188</v>
      </c>
      <c r="EE7" t="s">
        <v>189</v>
      </c>
      <c r="EF7" t="s">
        <v>190</v>
      </c>
      <c r="EG7" t="s">
        <v>191</v>
      </c>
      <c r="EH7" t="s">
        <v>192</v>
      </c>
      <c r="EI7" t="s">
        <v>193</v>
      </c>
      <c r="EJ7" t="s">
        <v>194</v>
      </c>
      <c r="EK7" t="s">
        <v>195</v>
      </c>
      <c r="EL7" t="s">
        <v>196</v>
      </c>
      <c r="EM7" t="s">
        <v>197</v>
      </c>
    </row>
    <row r="8" spans="1:143">
      <c r="B8" t="s">
        <v>198</v>
      </c>
      <c r="C8" t="s">
        <v>198</v>
      </c>
      <c r="F8" t="s">
        <v>198</v>
      </c>
      <c r="I8" t="s">
        <v>199</v>
      </c>
      <c r="J8" t="s">
        <v>199</v>
      </c>
      <c r="K8" t="s">
        <v>200</v>
      </c>
      <c r="L8" t="s">
        <v>201</v>
      </c>
      <c r="M8" t="s">
        <v>202</v>
      </c>
      <c r="N8" t="s">
        <v>203</v>
      </c>
      <c r="O8" t="s">
        <v>204</v>
      </c>
      <c r="P8" t="s">
        <v>205</v>
      </c>
      <c r="Q8" t="s">
        <v>206</v>
      </c>
      <c r="T8" t="s">
        <v>203</v>
      </c>
      <c r="U8" t="s">
        <v>207</v>
      </c>
      <c r="V8" t="s">
        <v>201</v>
      </c>
      <c r="W8" t="s">
        <v>208</v>
      </c>
      <c r="X8" t="s">
        <v>208</v>
      </c>
      <c r="Y8" t="s">
        <v>209</v>
      </c>
      <c r="Z8" t="s">
        <v>210</v>
      </c>
      <c r="AA8" t="s">
        <v>208</v>
      </c>
      <c r="AB8" t="s">
        <v>198</v>
      </c>
      <c r="AD8" t="s">
        <v>198</v>
      </c>
      <c r="AE8" t="s">
        <v>198</v>
      </c>
      <c r="AI8" t="s">
        <v>200</v>
      </c>
      <c r="AJ8" t="s">
        <v>198</v>
      </c>
      <c r="AK8" t="s">
        <v>201</v>
      </c>
      <c r="AL8" t="s">
        <v>201</v>
      </c>
      <c r="AM8" t="s">
        <v>204</v>
      </c>
      <c r="AN8" t="s">
        <v>204</v>
      </c>
      <c r="AO8" t="s">
        <v>201</v>
      </c>
      <c r="AP8" t="s">
        <v>204</v>
      </c>
      <c r="AQ8" t="s">
        <v>211</v>
      </c>
      <c r="AR8" t="s">
        <v>202</v>
      </c>
      <c r="AS8" t="s">
        <v>202</v>
      </c>
      <c r="AT8" t="s">
        <v>203</v>
      </c>
      <c r="AU8" t="s">
        <v>203</v>
      </c>
      <c r="AV8" t="s">
        <v>203</v>
      </c>
      <c r="AW8" t="s">
        <v>203</v>
      </c>
      <c r="AX8" t="s">
        <v>203</v>
      </c>
      <c r="AY8" t="s">
        <v>212</v>
      </c>
      <c r="AZ8" t="s">
        <v>199</v>
      </c>
      <c r="BA8" t="s">
        <v>199</v>
      </c>
      <c r="BB8" t="s">
        <v>201</v>
      </c>
      <c r="BC8" t="s">
        <v>201</v>
      </c>
      <c r="BD8" t="s">
        <v>201</v>
      </c>
      <c r="BE8" t="s">
        <v>204</v>
      </c>
      <c r="BF8" t="s">
        <v>201</v>
      </c>
      <c r="BG8" t="s">
        <v>204</v>
      </c>
      <c r="BH8" t="s">
        <v>202</v>
      </c>
      <c r="BI8" t="s">
        <v>202</v>
      </c>
      <c r="BJ8" t="s">
        <v>203</v>
      </c>
      <c r="BK8" t="s">
        <v>203</v>
      </c>
      <c r="BL8" t="s">
        <v>213</v>
      </c>
      <c r="BM8" t="s">
        <v>213</v>
      </c>
      <c r="BZ8" t="s">
        <v>213</v>
      </c>
      <c r="CA8" t="s">
        <v>213</v>
      </c>
      <c r="CB8" t="s">
        <v>214</v>
      </c>
      <c r="CC8" t="s">
        <v>214</v>
      </c>
      <c r="CD8" t="s">
        <v>203</v>
      </c>
      <c r="CE8" t="s">
        <v>203</v>
      </c>
      <c r="CF8" t="s">
        <v>200</v>
      </c>
      <c r="CG8" t="s">
        <v>203</v>
      </c>
      <c r="CH8" t="s">
        <v>204</v>
      </c>
      <c r="CI8" t="s">
        <v>200</v>
      </c>
      <c r="CJ8" t="s">
        <v>200</v>
      </c>
      <c r="CL8" t="s">
        <v>213</v>
      </c>
      <c r="CM8" t="s">
        <v>213</v>
      </c>
      <c r="CN8" t="s">
        <v>213</v>
      </c>
      <c r="CO8" t="s">
        <v>213</v>
      </c>
      <c r="CP8" t="s">
        <v>213</v>
      </c>
      <c r="CQ8" t="s">
        <v>213</v>
      </c>
      <c r="CR8" t="s">
        <v>213</v>
      </c>
      <c r="CS8" t="s">
        <v>215</v>
      </c>
      <c r="CT8" t="s">
        <v>215</v>
      </c>
      <c r="CU8" t="s">
        <v>215</v>
      </c>
      <c r="CV8" t="s">
        <v>216</v>
      </c>
      <c r="CW8" t="s">
        <v>213</v>
      </c>
      <c r="CX8" t="s">
        <v>213</v>
      </c>
      <c r="CY8" t="s">
        <v>213</v>
      </c>
      <c r="CZ8" t="s">
        <v>213</v>
      </c>
      <c r="DA8" t="s">
        <v>213</v>
      </c>
      <c r="DB8" t="s">
        <v>213</v>
      </c>
      <c r="DC8" t="s">
        <v>213</v>
      </c>
      <c r="DD8" t="s">
        <v>213</v>
      </c>
      <c r="DE8" t="s">
        <v>213</v>
      </c>
      <c r="DF8" t="s">
        <v>213</v>
      </c>
      <c r="DG8" t="s">
        <v>213</v>
      </c>
      <c r="DH8" t="s">
        <v>213</v>
      </c>
      <c r="DO8" t="s">
        <v>213</v>
      </c>
      <c r="DP8" t="s">
        <v>213</v>
      </c>
      <c r="DQ8" t="s">
        <v>213</v>
      </c>
      <c r="DR8" t="s">
        <v>213</v>
      </c>
      <c r="DS8" t="s">
        <v>213</v>
      </c>
      <c r="DT8" t="s">
        <v>213</v>
      </c>
      <c r="DU8" t="s">
        <v>213</v>
      </c>
      <c r="DV8" t="s">
        <v>203</v>
      </c>
      <c r="DW8" t="s">
        <v>213</v>
      </c>
      <c r="DY8" t="s">
        <v>211</v>
      </c>
      <c r="DZ8" t="s">
        <v>211</v>
      </c>
      <c r="EA8" t="s">
        <v>203</v>
      </c>
      <c r="EB8" t="s">
        <v>203</v>
      </c>
      <c r="EC8" t="s">
        <v>203</v>
      </c>
      <c r="ED8" t="s">
        <v>203</v>
      </c>
      <c r="EE8" t="s">
        <v>203</v>
      </c>
      <c r="EF8" t="s">
        <v>200</v>
      </c>
      <c r="EG8" t="s">
        <v>200</v>
      </c>
      <c r="EH8" t="s">
        <v>200</v>
      </c>
      <c r="EI8" t="s">
        <v>203</v>
      </c>
      <c r="EJ8" t="s">
        <v>201</v>
      </c>
      <c r="EK8" t="s">
        <v>204</v>
      </c>
      <c r="EL8" t="s">
        <v>200</v>
      </c>
      <c r="EM8" t="s">
        <v>200</v>
      </c>
    </row>
    <row r="9" spans="1:143">
      <c r="A9">
        <v>1</v>
      </c>
      <c r="B9">
        <v>1717603475.1</v>
      </c>
      <c r="C9">
        <v>0</v>
      </c>
      <c r="D9" t="s">
        <v>217</v>
      </c>
      <c r="E9" t="s">
        <v>218</v>
      </c>
      <c r="F9" t="s">
        <v>219</v>
      </c>
      <c r="G9">
        <v>119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0.08799999999999999</v>
      </c>
      <c r="L9">
        <v>432.9652</v>
      </c>
      <c r="M9">
        <v>93.27800000000001</v>
      </c>
      <c r="N9">
        <v>20.6545</v>
      </c>
      <c r="O9">
        <v>14.6795</v>
      </c>
      <c r="P9">
        <v>-0.0003392493176334182</v>
      </c>
      <c r="Q9">
        <v>0.5015862191111883</v>
      </c>
      <c r="R9">
        <v>0.003832140904824199</v>
      </c>
      <c r="S9">
        <v>282</v>
      </c>
      <c r="T9">
        <v>13.57472222222222</v>
      </c>
      <c r="U9">
        <v>0.2839999999999999</v>
      </c>
      <c r="V9">
        <v>429</v>
      </c>
      <c r="W9">
        <v>57</v>
      </c>
      <c r="X9">
        <v>4244</v>
      </c>
      <c r="Y9">
        <v>317.8</v>
      </c>
      <c r="Z9">
        <v>8.5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220</v>
      </c>
      <c r="AH9" t="s">
        <v>221</v>
      </c>
      <c r="AI9">
        <v>90</v>
      </c>
      <c r="AJ9">
        <v>1717603475.1</v>
      </c>
      <c r="AK9">
        <v>482.166</v>
      </c>
      <c r="AL9">
        <v>416.713</v>
      </c>
      <c r="AM9">
        <v>21.6248</v>
      </c>
      <c r="AN9">
        <v>11.0996</v>
      </c>
      <c r="AO9">
        <v>482.166</v>
      </c>
      <c r="AP9">
        <v>21.6248</v>
      </c>
      <c r="AQ9">
        <v>0.325476</v>
      </c>
      <c r="AR9">
        <v>93.2834</v>
      </c>
      <c r="AS9">
        <v>-0.0173495</v>
      </c>
      <c r="AT9">
        <v>21.5412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816.976</v>
      </c>
      <c r="BB9">
        <v>65.45269999999999</v>
      </c>
      <c r="BC9">
        <v>492.823</v>
      </c>
      <c r="BD9">
        <v>421.391</v>
      </c>
      <c r="BE9">
        <v>10.5252</v>
      </c>
      <c r="BF9">
        <v>416.713</v>
      </c>
      <c r="BG9">
        <v>11.0996</v>
      </c>
      <c r="BH9">
        <v>2.01723</v>
      </c>
      <c r="BI9">
        <v>1.03541</v>
      </c>
      <c r="BJ9">
        <v>17.5802</v>
      </c>
      <c r="BK9">
        <v>7.42436</v>
      </c>
      <c r="BL9">
        <v>1.01104</v>
      </c>
      <c r="BM9">
        <v>2.59679</v>
      </c>
      <c r="BN9">
        <v>0.106366</v>
      </c>
      <c r="BO9">
        <v>0.095043</v>
      </c>
      <c r="BP9">
        <v>0.101716</v>
      </c>
      <c r="BQ9">
        <v>0.0617424</v>
      </c>
      <c r="BR9">
        <v>27777.8</v>
      </c>
      <c r="BS9">
        <v>20368.6</v>
      </c>
      <c r="BT9">
        <v>29855.7</v>
      </c>
      <c r="BU9">
        <v>23359.7</v>
      </c>
      <c r="BV9">
        <v>35209.9</v>
      </c>
      <c r="BW9">
        <v>31113.3</v>
      </c>
      <c r="BX9">
        <v>45205</v>
      </c>
      <c r="BY9">
        <v>39249.8</v>
      </c>
      <c r="BZ9">
        <v>3.01183</v>
      </c>
      <c r="CA9">
        <v>0.935575</v>
      </c>
      <c r="CB9">
        <v>0</v>
      </c>
      <c r="CC9">
        <v>0</v>
      </c>
      <c r="CD9">
        <v>999.9</v>
      </c>
      <c r="CE9">
        <v>999.9</v>
      </c>
      <c r="CF9">
        <v>36.3</v>
      </c>
      <c r="CG9">
        <v>21.3</v>
      </c>
      <c r="CH9">
        <v>9.892379999999999</v>
      </c>
      <c r="CI9">
        <v>0</v>
      </c>
      <c r="CJ9">
        <v>0</v>
      </c>
      <c r="CK9">
        <v>0</v>
      </c>
      <c r="CL9">
        <v>-0.423465</v>
      </c>
      <c r="CM9">
        <v>0</v>
      </c>
      <c r="CN9">
        <v>20.0965</v>
      </c>
      <c r="CO9">
        <v>5.18614</v>
      </c>
      <c r="CP9">
        <v>11.986</v>
      </c>
      <c r="CQ9">
        <v>4.98645</v>
      </c>
      <c r="CR9">
        <v>3.289</v>
      </c>
      <c r="CS9">
        <v>56.8</v>
      </c>
      <c r="CT9">
        <v>239.6</v>
      </c>
      <c r="CU9">
        <v>450.8</v>
      </c>
      <c r="CV9">
        <v>999.9</v>
      </c>
      <c r="CW9">
        <v>1.86496</v>
      </c>
      <c r="CX9">
        <v>1.86584</v>
      </c>
      <c r="CY9">
        <v>1.87027</v>
      </c>
      <c r="CZ9">
        <v>1.87057</v>
      </c>
      <c r="DA9">
        <v>1.86996</v>
      </c>
      <c r="DB9">
        <v>1.87114</v>
      </c>
      <c r="DC9">
        <v>1.87424</v>
      </c>
      <c r="DD9">
        <v>1.87027</v>
      </c>
      <c r="DE9">
        <v>0</v>
      </c>
      <c r="DF9">
        <v>0</v>
      </c>
      <c r="DG9">
        <v>0</v>
      </c>
      <c r="DH9">
        <v>0</v>
      </c>
      <c r="DI9" t="s">
        <v>222</v>
      </c>
      <c r="DJ9" t="s">
        <v>223</v>
      </c>
      <c r="DK9" t="s">
        <v>224</v>
      </c>
      <c r="DL9" t="s">
        <v>224</v>
      </c>
      <c r="DM9" t="s">
        <v>224</v>
      </c>
      <c r="DN9" t="s">
        <v>224</v>
      </c>
      <c r="DO9">
        <v>0</v>
      </c>
      <c r="DP9">
        <v>0.161133</v>
      </c>
      <c r="DQ9">
        <v>4.99756</v>
      </c>
      <c r="DR9">
        <v>0.255127</v>
      </c>
      <c r="DS9">
        <v>0</v>
      </c>
      <c r="DT9">
        <v>0.262451</v>
      </c>
      <c r="DU9">
        <v>4.99756</v>
      </c>
      <c r="DV9">
        <v>25.5116</v>
      </c>
      <c r="DW9">
        <v>16.2335</v>
      </c>
      <c r="DX9">
        <v>3</v>
      </c>
      <c r="DY9">
        <v>1412.75</v>
      </c>
      <c r="DZ9">
        <v>89.2033</v>
      </c>
      <c r="EA9">
        <v>21.2558</v>
      </c>
      <c r="EB9">
        <v>21.4707</v>
      </c>
      <c r="EC9">
        <v>30.0014</v>
      </c>
      <c r="ED9">
        <v>21.2354</v>
      </c>
      <c r="EE9">
        <v>21.4517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99.9371</v>
      </c>
      <c r="EM9">
        <v>100.273</v>
      </c>
    </row>
    <row r="10" spans="1:143">
      <c r="A10">
        <v>2</v>
      </c>
      <c r="B10">
        <v>1717605264.1</v>
      </c>
      <c r="C10">
        <v>1789</v>
      </c>
      <c r="D10" t="s">
        <v>225</v>
      </c>
      <c r="E10" t="s">
        <v>226</v>
      </c>
      <c r="F10" t="s">
        <v>219</v>
      </c>
      <c r="G10">
        <v>120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0.08599999999999999</v>
      </c>
      <c r="L10">
        <v>431.647</v>
      </c>
      <c r="M10">
        <v>93.2801</v>
      </c>
      <c r="N10">
        <v>21.6284</v>
      </c>
      <c r="O10">
        <v>16.469</v>
      </c>
      <c r="P10">
        <v>-0.0004363226183873157</v>
      </c>
      <c r="Q10">
        <v>0.5670307939413312</v>
      </c>
      <c r="R10">
        <v>0.006293190541639349</v>
      </c>
      <c r="S10">
        <v>282</v>
      </c>
      <c r="T10">
        <v>14.31152777777778</v>
      </c>
      <c r="U10">
        <v>0.2839999999999999</v>
      </c>
      <c r="V10">
        <v>437</v>
      </c>
      <c r="W10">
        <v>57</v>
      </c>
      <c r="X10">
        <v>4244</v>
      </c>
      <c r="Y10">
        <v>317.8</v>
      </c>
      <c r="Z10">
        <v>8.5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220</v>
      </c>
      <c r="AH10" t="s">
        <v>221</v>
      </c>
      <c r="AI10">
        <v>90</v>
      </c>
      <c r="AJ10">
        <v>1717605264.1</v>
      </c>
      <c r="AK10">
        <v>483.633</v>
      </c>
      <c r="AL10">
        <v>417.428</v>
      </c>
      <c r="AM10">
        <v>23.1632</v>
      </c>
      <c r="AN10">
        <v>11.0062</v>
      </c>
      <c r="AO10">
        <v>483.633</v>
      </c>
      <c r="AP10">
        <v>23.1632</v>
      </c>
      <c r="AQ10">
        <v>0.329084</v>
      </c>
      <c r="AR10">
        <v>93.2847</v>
      </c>
      <c r="AS10">
        <v>-0.00882637</v>
      </c>
      <c r="AT10">
        <v>22.5534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1319.66</v>
      </c>
      <c r="BB10">
        <v>66.2052</v>
      </c>
      <c r="BC10">
        <v>495.102</v>
      </c>
      <c r="BD10">
        <v>422.074</v>
      </c>
      <c r="BE10">
        <v>12.1571</v>
      </c>
      <c r="BF10">
        <v>417.428</v>
      </c>
      <c r="BG10">
        <v>11.0062</v>
      </c>
      <c r="BH10">
        <v>2.16077</v>
      </c>
      <c r="BI10">
        <v>1.02671</v>
      </c>
      <c r="BJ10">
        <v>18.6744</v>
      </c>
      <c r="BK10">
        <v>7.30098</v>
      </c>
      <c r="BL10">
        <v>1.01116</v>
      </c>
      <c r="BM10">
        <v>2.60531</v>
      </c>
      <c r="BN10">
        <v>0.105999</v>
      </c>
      <c r="BO10">
        <v>0.094623</v>
      </c>
      <c r="BP10">
        <v>0.106199</v>
      </c>
      <c r="BQ10">
        <v>0.0609913</v>
      </c>
      <c r="BR10">
        <v>27765.1</v>
      </c>
      <c r="BS10">
        <v>20334.2</v>
      </c>
      <c r="BT10">
        <v>29839.5</v>
      </c>
      <c r="BU10">
        <v>23317.6</v>
      </c>
      <c r="BV10">
        <v>35044.9</v>
      </c>
      <c r="BW10">
        <v>31103</v>
      </c>
      <c r="BX10">
        <v>45220.5</v>
      </c>
      <c r="BY10">
        <v>39205.6</v>
      </c>
      <c r="BZ10">
        <v>2.98478</v>
      </c>
      <c r="CA10">
        <v>0.6335</v>
      </c>
      <c r="CB10">
        <v>0</v>
      </c>
      <c r="CC10">
        <v>0</v>
      </c>
      <c r="CD10">
        <v>999.9</v>
      </c>
      <c r="CE10">
        <v>999.9</v>
      </c>
      <c r="CF10">
        <v>33.3</v>
      </c>
      <c r="CG10">
        <v>25.7</v>
      </c>
      <c r="CH10">
        <v>11.8341</v>
      </c>
      <c r="CI10">
        <v>0</v>
      </c>
      <c r="CJ10">
        <v>0</v>
      </c>
      <c r="CK10">
        <v>0</v>
      </c>
      <c r="CL10">
        <v>-0.277889</v>
      </c>
      <c r="CM10">
        <v>0</v>
      </c>
      <c r="CN10">
        <v>20.097</v>
      </c>
      <c r="CO10">
        <v>5.18569</v>
      </c>
      <c r="CP10">
        <v>11.992</v>
      </c>
      <c r="CQ10">
        <v>4.9852</v>
      </c>
      <c r="CR10">
        <v>3.289</v>
      </c>
      <c r="CS10">
        <v>56.8</v>
      </c>
      <c r="CT10">
        <v>239.6</v>
      </c>
      <c r="CU10">
        <v>450.8</v>
      </c>
      <c r="CV10">
        <v>999.9</v>
      </c>
      <c r="CW10">
        <v>1.86543</v>
      </c>
      <c r="CX10">
        <v>1.8663</v>
      </c>
      <c r="CY10">
        <v>1.87073</v>
      </c>
      <c r="CZ10">
        <v>1.87099</v>
      </c>
      <c r="DA10">
        <v>1.87027</v>
      </c>
      <c r="DB10">
        <v>1.87147</v>
      </c>
      <c r="DC10">
        <v>1.87455</v>
      </c>
      <c r="DD10">
        <v>1.87057</v>
      </c>
      <c r="DE10">
        <v>0</v>
      </c>
      <c r="DF10">
        <v>0</v>
      </c>
      <c r="DG10">
        <v>0</v>
      </c>
      <c r="DH10">
        <v>0</v>
      </c>
      <c r="DI10" t="s">
        <v>222</v>
      </c>
      <c r="DJ10" t="s">
        <v>223</v>
      </c>
      <c r="DK10" t="s">
        <v>224</v>
      </c>
      <c r="DL10" t="s">
        <v>224</v>
      </c>
      <c r="DM10" t="s">
        <v>224</v>
      </c>
      <c r="DN10" t="s">
        <v>224</v>
      </c>
      <c r="DO10">
        <v>0</v>
      </c>
      <c r="DP10">
        <v>0.157471</v>
      </c>
      <c r="DQ10">
        <v>4.99756</v>
      </c>
      <c r="DR10">
        <v>0.26001</v>
      </c>
      <c r="DS10">
        <v>0</v>
      </c>
      <c r="DT10">
        <v>0.266113</v>
      </c>
      <c r="DU10">
        <v>4.99756</v>
      </c>
      <c r="DV10">
        <v>29.4101</v>
      </c>
      <c r="DW10">
        <v>16.1021</v>
      </c>
      <c r="DX10">
        <v>3</v>
      </c>
      <c r="DY10">
        <v>1439.72</v>
      </c>
      <c r="DZ10">
        <v>40.0725</v>
      </c>
      <c r="EA10">
        <v>23.1666</v>
      </c>
      <c r="EB10">
        <v>23.5369</v>
      </c>
      <c r="EC10">
        <v>30</v>
      </c>
      <c r="ED10">
        <v>23.5897</v>
      </c>
      <c r="EE10">
        <v>23.6843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99.9361</v>
      </c>
      <c r="EM10">
        <v>100.135</v>
      </c>
    </row>
    <row r="11" spans="1:143">
      <c r="A11">
        <v>3</v>
      </c>
      <c r="B11">
        <v>1717607063</v>
      </c>
      <c r="C11">
        <v>3587.900000095367</v>
      </c>
      <c r="D11" t="s">
        <v>227</v>
      </c>
      <c r="E11" t="s">
        <v>228</v>
      </c>
      <c r="F11" t="s">
        <v>219</v>
      </c>
      <c r="G11">
        <v>121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0.074</v>
      </c>
      <c r="L11">
        <v>433.252</v>
      </c>
      <c r="M11">
        <v>93.3069</v>
      </c>
      <c r="N11">
        <v>23.0125</v>
      </c>
      <c r="O11">
        <v>17.6218</v>
      </c>
      <c r="P11">
        <v>-0.0006644814074616245</v>
      </c>
      <c r="Q11">
        <v>0.7141131876738622</v>
      </c>
      <c r="R11">
        <v>0.01561362393251375</v>
      </c>
      <c r="S11">
        <v>282</v>
      </c>
      <c r="T11">
        <v>14.7</v>
      </c>
      <c r="U11">
        <v>0.2847270833333334</v>
      </c>
      <c r="V11">
        <v>442</v>
      </c>
      <c r="W11">
        <v>57</v>
      </c>
      <c r="X11">
        <v>4244</v>
      </c>
      <c r="Y11">
        <v>317.8</v>
      </c>
      <c r="Z11">
        <v>8.5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220</v>
      </c>
      <c r="AH11" t="s">
        <v>221</v>
      </c>
      <c r="AI11">
        <v>90</v>
      </c>
      <c r="AJ11">
        <v>1717607063</v>
      </c>
      <c r="AK11">
        <v>490.236</v>
      </c>
      <c r="AL11">
        <v>417.7</v>
      </c>
      <c r="AM11">
        <v>25.576</v>
      </c>
      <c r="AN11">
        <v>11.3807</v>
      </c>
      <c r="AO11">
        <v>490.236</v>
      </c>
      <c r="AP11">
        <v>25.576</v>
      </c>
      <c r="AQ11">
        <v>0.330799</v>
      </c>
      <c r="AR11">
        <v>93.2998</v>
      </c>
      <c r="AS11">
        <v>-0.008827669999999999</v>
      </c>
      <c r="AT11">
        <v>23.9424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1704.59</v>
      </c>
      <c r="BB11">
        <v>72.5351</v>
      </c>
      <c r="BC11">
        <v>503.103</v>
      </c>
      <c r="BD11">
        <v>422.509</v>
      </c>
      <c r="BE11">
        <v>14.1954</v>
      </c>
      <c r="BF11">
        <v>417.7</v>
      </c>
      <c r="BG11">
        <v>11.3807</v>
      </c>
      <c r="BH11">
        <v>2.38624</v>
      </c>
      <c r="BI11">
        <v>1.06181</v>
      </c>
      <c r="BJ11">
        <v>20.2707</v>
      </c>
      <c r="BK11">
        <v>7.79333</v>
      </c>
      <c r="BL11">
        <v>1.0112</v>
      </c>
      <c r="BM11">
        <v>2.60531</v>
      </c>
      <c r="BN11">
        <v>0.106956</v>
      </c>
      <c r="BO11">
        <v>0.09454890000000001</v>
      </c>
      <c r="BP11">
        <v>0.113717</v>
      </c>
      <c r="BQ11">
        <v>0.0624888</v>
      </c>
      <c r="BR11">
        <v>27744.5</v>
      </c>
      <c r="BS11">
        <v>20330.8</v>
      </c>
      <c r="BT11">
        <v>29852.1</v>
      </c>
      <c r="BU11">
        <v>23314.1</v>
      </c>
      <c r="BV11">
        <v>34769.3</v>
      </c>
      <c r="BW11">
        <v>31057.3</v>
      </c>
      <c r="BX11">
        <v>45253.1</v>
      </c>
      <c r="BY11">
        <v>39210.9</v>
      </c>
      <c r="BZ11">
        <v>2.95627</v>
      </c>
      <c r="CA11">
        <v>0.676</v>
      </c>
      <c r="CB11">
        <v>0</v>
      </c>
      <c r="CC11">
        <v>0</v>
      </c>
      <c r="CD11">
        <v>999.9</v>
      </c>
      <c r="CE11">
        <v>999.9</v>
      </c>
      <c r="CF11">
        <v>33.4</v>
      </c>
      <c r="CG11">
        <v>28.1</v>
      </c>
      <c r="CH11">
        <v>13.6649</v>
      </c>
      <c r="CI11">
        <v>0</v>
      </c>
      <c r="CJ11">
        <v>0</v>
      </c>
      <c r="CK11">
        <v>0</v>
      </c>
      <c r="CL11">
        <v>-0.237396</v>
      </c>
      <c r="CM11">
        <v>0</v>
      </c>
      <c r="CN11">
        <v>20.0966</v>
      </c>
      <c r="CO11">
        <v>5.18135</v>
      </c>
      <c r="CP11">
        <v>11.992</v>
      </c>
      <c r="CQ11">
        <v>4.9845</v>
      </c>
      <c r="CR11">
        <v>3.289</v>
      </c>
      <c r="CS11">
        <v>56.8</v>
      </c>
      <c r="CT11">
        <v>239.6</v>
      </c>
      <c r="CU11">
        <v>450.8</v>
      </c>
      <c r="CV11">
        <v>999.9</v>
      </c>
      <c r="CW11">
        <v>1.86555</v>
      </c>
      <c r="CX11">
        <v>1.86646</v>
      </c>
      <c r="CY11">
        <v>1.87086</v>
      </c>
      <c r="CZ11">
        <v>1.87118</v>
      </c>
      <c r="DA11">
        <v>1.87042</v>
      </c>
      <c r="DB11">
        <v>1.87159</v>
      </c>
      <c r="DC11">
        <v>1.8747</v>
      </c>
      <c r="DD11">
        <v>1.87072</v>
      </c>
      <c r="DE11">
        <v>0</v>
      </c>
      <c r="DF11">
        <v>0</v>
      </c>
      <c r="DG11">
        <v>0</v>
      </c>
      <c r="DH11">
        <v>0</v>
      </c>
      <c r="DI11" t="s">
        <v>222</v>
      </c>
      <c r="DJ11" t="s">
        <v>223</v>
      </c>
      <c r="DK11" t="s">
        <v>224</v>
      </c>
      <c r="DL11" t="s">
        <v>224</v>
      </c>
      <c r="DM11" t="s">
        <v>224</v>
      </c>
      <c r="DN11" t="s">
        <v>224</v>
      </c>
      <c r="DO11">
        <v>0</v>
      </c>
      <c r="DP11">
        <v>0.157471</v>
      </c>
      <c r="DQ11">
        <v>4.99756</v>
      </c>
      <c r="DR11">
        <v>0.262451</v>
      </c>
      <c r="DS11">
        <v>0</v>
      </c>
      <c r="DT11">
        <v>0.269775</v>
      </c>
      <c r="DU11">
        <v>4.99756</v>
      </c>
      <c r="DV11">
        <v>30.6309</v>
      </c>
      <c r="DW11">
        <v>15.9795</v>
      </c>
      <c r="DX11">
        <v>3</v>
      </c>
      <c r="DY11">
        <v>1414.69</v>
      </c>
      <c r="DZ11">
        <v>47.4937</v>
      </c>
      <c r="EA11">
        <v>24.236</v>
      </c>
      <c r="EB11">
        <v>24.1146</v>
      </c>
      <c r="EC11">
        <v>30.0002</v>
      </c>
      <c r="ED11">
        <v>24.1707</v>
      </c>
      <c r="EE11">
        <v>24.2604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99.99630000000001</v>
      </c>
      <c r="EM11">
        <v>100.137</v>
      </c>
    </row>
    <row r="12" spans="1:143">
      <c r="A12">
        <v>4</v>
      </c>
      <c r="B12">
        <v>1717608863.6</v>
      </c>
      <c r="C12">
        <v>5388.5</v>
      </c>
      <c r="D12" t="s">
        <v>229</v>
      </c>
      <c r="E12" t="s">
        <v>230</v>
      </c>
      <c r="F12" t="s">
        <v>219</v>
      </c>
      <c r="G12">
        <v>122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0.083</v>
      </c>
      <c r="L12">
        <v>434.243</v>
      </c>
      <c r="M12">
        <v>93.30549999999999</v>
      </c>
      <c r="N12">
        <v>23.4504</v>
      </c>
      <c r="O12">
        <v>16.8292</v>
      </c>
      <c r="P12">
        <v>-0.0006579566017050684</v>
      </c>
      <c r="Q12">
        <v>0.7184358580714379</v>
      </c>
      <c r="R12">
        <v>0.01183723432373696</v>
      </c>
      <c r="S12">
        <v>282</v>
      </c>
      <c r="T12">
        <v>15.16972222222222</v>
      </c>
      <c r="U12">
        <v>0.2818444444444445</v>
      </c>
      <c r="V12">
        <v>441</v>
      </c>
      <c r="W12">
        <v>57</v>
      </c>
      <c r="X12">
        <v>4244</v>
      </c>
      <c r="Y12">
        <v>317.8</v>
      </c>
      <c r="Z12">
        <v>8.5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220</v>
      </c>
      <c r="AH12" t="s">
        <v>221</v>
      </c>
      <c r="AI12">
        <v>90</v>
      </c>
      <c r="AJ12">
        <v>1717608863.6</v>
      </c>
      <c r="AK12">
        <v>492.008</v>
      </c>
      <c r="AL12">
        <v>418.022</v>
      </c>
      <c r="AM12">
        <v>25.6381</v>
      </c>
      <c r="AN12">
        <v>11.6292</v>
      </c>
      <c r="AO12">
        <v>492.008</v>
      </c>
      <c r="AP12">
        <v>25.6381</v>
      </c>
      <c r="AQ12">
        <v>0.327866</v>
      </c>
      <c r="AR12">
        <v>93.30029999999999</v>
      </c>
      <c r="AS12">
        <v>-0.0102915</v>
      </c>
      <c r="AT12">
        <v>24.4004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1684.56</v>
      </c>
      <c r="BB12">
        <v>73.98560000000001</v>
      </c>
      <c r="BC12">
        <v>504.954</v>
      </c>
      <c r="BD12">
        <v>422.94</v>
      </c>
      <c r="BE12">
        <v>14.0089</v>
      </c>
      <c r="BF12">
        <v>418.022</v>
      </c>
      <c r="BG12">
        <v>11.6292</v>
      </c>
      <c r="BH12">
        <v>2.39205</v>
      </c>
      <c r="BI12">
        <v>1.08501</v>
      </c>
      <c r="BJ12">
        <v>20.31</v>
      </c>
      <c r="BK12">
        <v>8.11084</v>
      </c>
      <c r="BL12">
        <v>1.01118</v>
      </c>
      <c r="BM12">
        <v>2.60385</v>
      </c>
      <c r="BN12">
        <v>0.10719</v>
      </c>
      <c r="BO12">
        <v>0.09454559999999999</v>
      </c>
      <c r="BP12">
        <v>0.113857</v>
      </c>
      <c r="BQ12">
        <v>0.063485</v>
      </c>
      <c r="BR12">
        <v>27744.7</v>
      </c>
      <c r="BS12">
        <v>20329.4</v>
      </c>
      <c r="BT12">
        <v>29861.5</v>
      </c>
      <c r="BU12">
        <v>23313.5</v>
      </c>
      <c r="BV12">
        <v>34780.3</v>
      </c>
      <c r="BW12">
        <v>31028.5</v>
      </c>
      <c r="BX12">
        <v>45273.9</v>
      </c>
      <c r="BY12">
        <v>39216.5</v>
      </c>
      <c r="BZ12">
        <v>2.94665</v>
      </c>
      <c r="CA12">
        <v>0.684375</v>
      </c>
      <c r="CB12">
        <v>0</v>
      </c>
      <c r="CC12">
        <v>0</v>
      </c>
      <c r="CD12">
        <v>999.9</v>
      </c>
      <c r="CE12">
        <v>999.9</v>
      </c>
      <c r="CF12">
        <v>33.4</v>
      </c>
      <c r="CG12">
        <v>29.6</v>
      </c>
      <c r="CH12">
        <v>14.9048</v>
      </c>
      <c r="CI12">
        <v>0</v>
      </c>
      <c r="CJ12">
        <v>0</v>
      </c>
      <c r="CK12">
        <v>0</v>
      </c>
      <c r="CL12">
        <v>-0.215821</v>
      </c>
      <c r="CM12">
        <v>0</v>
      </c>
      <c r="CN12">
        <v>20.096</v>
      </c>
      <c r="CO12">
        <v>5.18165</v>
      </c>
      <c r="CP12">
        <v>11.992</v>
      </c>
      <c r="CQ12">
        <v>4.9837</v>
      </c>
      <c r="CR12">
        <v>3.289</v>
      </c>
      <c r="CS12">
        <v>56.8</v>
      </c>
      <c r="CT12">
        <v>239.6</v>
      </c>
      <c r="CU12">
        <v>450.8</v>
      </c>
      <c r="CV12">
        <v>999.9</v>
      </c>
      <c r="CW12">
        <v>1.86571</v>
      </c>
      <c r="CX12">
        <v>1.86661</v>
      </c>
      <c r="CY12">
        <v>1.8709</v>
      </c>
      <c r="CZ12">
        <v>1.87124</v>
      </c>
      <c r="DA12">
        <v>1.87055</v>
      </c>
      <c r="DB12">
        <v>1.87167</v>
      </c>
      <c r="DC12">
        <v>1.87485</v>
      </c>
      <c r="DD12">
        <v>1.87083</v>
      </c>
      <c r="DE12">
        <v>0</v>
      </c>
      <c r="DF12">
        <v>0</v>
      </c>
      <c r="DG12">
        <v>0</v>
      </c>
      <c r="DH12">
        <v>0</v>
      </c>
      <c r="DI12" t="s">
        <v>222</v>
      </c>
      <c r="DJ12" t="s">
        <v>223</v>
      </c>
      <c r="DK12" t="s">
        <v>224</v>
      </c>
      <c r="DL12" t="s">
        <v>224</v>
      </c>
      <c r="DM12" t="s">
        <v>224</v>
      </c>
      <c r="DN12" t="s">
        <v>224</v>
      </c>
      <c r="DO12">
        <v>0</v>
      </c>
      <c r="DP12">
        <v>0.157471</v>
      </c>
      <c r="DQ12">
        <v>4.99756</v>
      </c>
      <c r="DR12">
        <v>0.263672</v>
      </c>
      <c r="DS12">
        <v>0</v>
      </c>
      <c r="DT12">
        <v>0.270996</v>
      </c>
      <c r="DU12">
        <v>4.99756</v>
      </c>
      <c r="DV12">
        <v>31.7611</v>
      </c>
      <c r="DW12">
        <v>15.8394</v>
      </c>
      <c r="DX12">
        <v>3</v>
      </c>
      <c r="DY12">
        <v>1406.34</v>
      </c>
      <c r="DZ12">
        <v>48.2332</v>
      </c>
      <c r="EA12">
        <v>24.3015</v>
      </c>
      <c r="EB12">
        <v>24.4021</v>
      </c>
      <c r="EC12">
        <v>30.0007</v>
      </c>
      <c r="ED12">
        <v>24.3687</v>
      </c>
      <c r="EE12">
        <v>24.5166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100.036</v>
      </c>
      <c r="EM12">
        <v>100.145</v>
      </c>
    </row>
    <row r="13" spans="1:143">
      <c r="A13">
        <v>5</v>
      </c>
      <c r="B13">
        <v>1717610663.5</v>
      </c>
      <c r="C13">
        <v>7188.400000095367</v>
      </c>
      <c r="D13" t="s">
        <v>231</v>
      </c>
      <c r="E13" t="s">
        <v>232</v>
      </c>
      <c r="F13" t="s">
        <v>219</v>
      </c>
      <c r="G13">
        <v>123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0.057</v>
      </c>
      <c r="L13">
        <v>435.0406</v>
      </c>
      <c r="M13">
        <v>93.3052</v>
      </c>
      <c r="N13">
        <v>23.7208</v>
      </c>
      <c r="O13">
        <v>16.7491</v>
      </c>
      <c r="P13">
        <v>-0.0005291901655150059</v>
      </c>
      <c r="Q13">
        <v>0.6778105141173906</v>
      </c>
      <c r="R13">
        <v>0.01514106009461857</v>
      </c>
      <c r="S13">
        <v>282</v>
      </c>
      <c r="T13">
        <v>15.5</v>
      </c>
      <c r="U13">
        <v>0.2832909722222222</v>
      </c>
      <c r="V13">
        <v>438</v>
      </c>
      <c r="W13">
        <v>57</v>
      </c>
      <c r="X13">
        <v>4244</v>
      </c>
      <c r="Y13">
        <v>317.8</v>
      </c>
      <c r="Z13">
        <v>8.5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220</v>
      </c>
      <c r="AH13" t="s">
        <v>221</v>
      </c>
      <c r="AI13">
        <v>90</v>
      </c>
      <c r="AJ13">
        <v>1717610663.5</v>
      </c>
      <c r="AK13">
        <v>496.014</v>
      </c>
      <c r="AL13">
        <v>418.569</v>
      </c>
      <c r="AM13">
        <v>26.2455</v>
      </c>
      <c r="AN13">
        <v>11.2612</v>
      </c>
      <c r="AO13">
        <v>496.014</v>
      </c>
      <c r="AP13">
        <v>26.2455</v>
      </c>
      <c r="AQ13">
        <v>0.335766</v>
      </c>
      <c r="AR13">
        <v>93.3159</v>
      </c>
      <c r="AS13">
        <v>-0.0203113</v>
      </c>
      <c r="AT13">
        <v>24.1598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1828.75</v>
      </c>
      <c r="BB13">
        <v>77.44499999999999</v>
      </c>
      <c r="BC13">
        <v>509.383</v>
      </c>
      <c r="BD13">
        <v>423.336</v>
      </c>
      <c r="BE13">
        <v>14.9843</v>
      </c>
      <c r="BF13">
        <v>418.569</v>
      </c>
      <c r="BG13">
        <v>11.2612</v>
      </c>
      <c r="BH13">
        <v>2.44912</v>
      </c>
      <c r="BI13">
        <v>1.05085</v>
      </c>
      <c r="BJ13">
        <v>20.6923</v>
      </c>
      <c r="BK13">
        <v>7.64114</v>
      </c>
      <c r="BL13">
        <v>1.01127</v>
      </c>
      <c r="BM13">
        <v>2.59383</v>
      </c>
      <c r="BN13">
        <v>0.107749</v>
      </c>
      <c r="BO13">
        <v>0.09457309999999999</v>
      </c>
      <c r="BP13">
        <v>0.11564</v>
      </c>
      <c r="BQ13">
        <v>0.0619056</v>
      </c>
      <c r="BR13">
        <v>27724.9</v>
      </c>
      <c r="BS13">
        <v>20322.6</v>
      </c>
      <c r="BT13">
        <v>29860.4</v>
      </c>
      <c r="BU13">
        <v>23307.6</v>
      </c>
      <c r="BV13">
        <v>34714</v>
      </c>
      <c r="BW13">
        <v>31077</v>
      </c>
      <c r="BX13">
        <v>45279.8</v>
      </c>
      <c r="BY13">
        <v>39211.5</v>
      </c>
      <c r="BZ13">
        <v>2.94697</v>
      </c>
      <c r="CA13">
        <v>1.0763</v>
      </c>
      <c r="CB13">
        <v>0</v>
      </c>
      <c r="CC13">
        <v>0</v>
      </c>
      <c r="CD13">
        <v>999.9</v>
      </c>
      <c r="CE13">
        <v>999.9</v>
      </c>
      <c r="CF13">
        <v>33.1</v>
      </c>
      <c r="CG13">
        <v>30.3</v>
      </c>
      <c r="CH13">
        <v>15.3706</v>
      </c>
      <c r="CI13">
        <v>0</v>
      </c>
      <c r="CJ13">
        <v>0</v>
      </c>
      <c r="CK13">
        <v>0</v>
      </c>
      <c r="CL13">
        <v>-0.192388</v>
      </c>
      <c r="CM13">
        <v>0</v>
      </c>
      <c r="CN13">
        <v>20.0974</v>
      </c>
      <c r="CO13">
        <v>5.1842</v>
      </c>
      <c r="CP13">
        <v>11.992</v>
      </c>
      <c r="CQ13">
        <v>4.9853</v>
      </c>
      <c r="CR13">
        <v>3.289</v>
      </c>
      <c r="CS13">
        <v>56.8</v>
      </c>
      <c r="CT13">
        <v>239.6</v>
      </c>
      <c r="CU13">
        <v>450.8</v>
      </c>
      <c r="CV13">
        <v>999.9</v>
      </c>
      <c r="CW13">
        <v>1.86569</v>
      </c>
      <c r="CX13">
        <v>1.86661</v>
      </c>
      <c r="CY13">
        <v>1.8709</v>
      </c>
      <c r="CZ13">
        <v>1.87121</v>
      </c>
      <c r="DA13">
        <v>1.87055</v>
      </c>
      <c r="DB13">
        <v>1.87168</v>
      </c>
      <c r="DC13">
        <v>1.87485</v>
      </c>
      <c r="DD13">
        <v>1.87085</v>
      </c>
      <c r="DE13">
        <v>0</v>
      </c>
      <c r="DF13">
        <v>0</v>
      </c>
      <c r="DG13">
        <v>0</v>
      </c>
      <c r="DH13">
        <v>0</v>
      </c>
      <c r="DI13" t="s">
        <v>222</v>
      </c>
      <c r="DJ13" t="s">
        <v>223</v>
      </c>
      <c r="DK13" t="s">
        <v>224</v>
      </c>
      <c r="DL13" t="s">
        <v>224</v>
      </c>
      <c r="DM13" t="s">
        <v>224</v>
      </c>
      <c r="DN13" t="s">
        <v>224</v>
      </c>
      <c r="DO13">
        <v>0</v>
      </c>
      <c r="DP13">
        <v>0.157471</v>
      </c>
      <c r="DQ13">
        <v>4.99756</v>
      </c>
      <c r="DR13">
        <v>0.264893</v>
      </c>
      <c r="DS13">
        <v>0</v>
      </c>
      <c r="DT13">
        <v>0.269775</v>
      </c>
      <c r="DU13">
        <v>4.99756</v>
      </c>
      <c r="DV13">
        <v>31.8269</v>
      </c>
      <c r="DW13">
        <v>15.6731</v>
      </c>
      <c r="DX13">
        <v>3</v>
      </c>
      <c r="DY13">
        <v>1417.74</v>
      </c>
      <c r="DZ13">
        <v>120.808</v>
      </c>
      <c r="EA13">
        <v>24.4579</v>
      </c>
      <c r="EB13">
        <v>24.7197</v>
      </c>
      <c r="EC13">
        <v>30.0003</v>
      </c>
      <c r="ED13">
        <v>24.7799</v>
      </c>
      <c r="EE13">
        <v>24.8481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100.043</v>
      </c>
      <c r="EM13">
        <v>100.128</v>
      </c>
    </row>
    <row r="14" spans="1:143">
      <c r="A14">
        <v>6</v>
      </c>
      <c r="B14">
        <v>1717612465.1</v>
      </c>
      <c r="C14">
        <v>8990</v>
      </c>
      <c r="D14" t="s">
        <v>233</v>
      </c>
      <c r="E14" t="s">
        <v>234</v>
      </c>
      <c r="F14" t="s">
        <v>219</v>
      </c>
      <c r="G14">
        <v>124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0.067</v>
      </c>
      <c r="L14">
        <v>437.6548</v>
      </c>
      <c r="M14">
        <v>93.30540000000001</v>
      </c>
      <c r="N14">
        <v>25.3074</v>
      </c>
      <c r="O14">
        <v>17.8734</v>
      </c>
      <c r="P14">
        <v>-0.0003889332892505142</v>
      </c>
      <c r="Q14">
        <v>0.6379193780459667</v>
      </c>
      <c r="R14">
        <v>0.005524725872371183</v>
      </c>
      <c r="S14">
        <v>282</v>
      </c>
      <c r="T14">
        <v>15.8</v>
      </c>
      <c r="U14">
        <v>0.2832888888888889</v>
      </c>
      <c r="V14">
        <v>438</v>
      </c>
      <c r="W14">
        <v>57</v>
      </c>
      <c r="X14">
        <v>4244</v>
      </c>
      <c r="Y14">
        <v>317.8</v>
      </c>
      <c r="Z14">
        <v>8.5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220</v>
      </c>
      <c r="AH14" t="s">
        <v>221</v>
      </c>
      <c r="AI14">
        <v>90</v>
      </c>
      <c r="AJ14">
        <v>1717612465.1</v>
      </c>
      <c r="AK14">
        <v>503.326</v>
      </c>
      <c r="AL14">
        <v>417.911</v>
      </c>
      <c r="AM14">
        <v>26.078</v>
      </c>
      <c r="AN14">
        <v>11.3944</v>
      </c>
      <c r="AO14">
        <v>503.326</v>
      </c>
      <c r="AP14">
        <v>26.078</v>
      </c>
      <c r="AQ14">
        <v>0.334147</v>
      </c>
      <c r="AR14">
        <v>93.3045</v>
      </c>
      <c r="AS14">
        <v>-0.012999</v>
      </c>
      <c r="AT14">
        <v>24.4044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1862.35</v>
      </c>
      <c r="BB14">
        <v>85.41500000000001</v>
      </c>
      <c r="BC14">
        <v>516.803</v>
      </c>
      <c r="BD14">
        <v>422.728</v>
      </c>
      <c r="BE14">
        <v>14.6836</v>
      </c>
      <c r="BF14">
        <v>417.911</v>
      </c>
      <c r="BG14">
        <v>11.3944</v>
      </c>
      <c r="BH14">
        <v>2.4332</v>
      </c>
      <c r="BI14">
        <v>1.06315</v>
      </c>
      <c r="BJ14">
        <v>20.5864</v>
      </c>
      <c r="BK14">
        <v>7.81181</v>
      </c>
      <c r="BL14">
        <v>1.01127</v>
      </c>
      <c r="BM14">
        <v>2.60114</v>
      </c>
      <c r="BN14">
        <v>0.108774</v>
      </c>
      <c r="BO14">
        <v>0.0943349</v>
      </c>
      <c r="BP14">
        <v>0.114985</v>
      </c>
      <c r="BQ14">
        <v>0.0623801</v>
      </c>
      <c r="BR14">
        <v>27683.1</v>
      </c>
      <c r="BS14">
        <v>20314.4</v>
      </c>
      <c r="BT14">
        <v>29851.7</v>
      </c>
      <c r="BU14">
        <v>23293.8</v>
      </c>
      <c r="BV14">
        <v>34737</v>
      </c>
      <c r="BW14">
        <v>31046.1</v>
      </c>
      <c r="BX14">
        <v>45274</v>
      </c>
      <c r="BY14">
        <v>39192.5</v>
      </c>
      <c r="BZ14">
        <v>2.9454</v>
      </c>
      <c r="CA14">
        <v>0.829275</v>
      </c>
      <c r="CB14">
        <v>0</v>
      </c>
      <c r="CC14">
        <v>0</v>
      </c>
      <c r="CD14">
        <v>999.9</v>
      </c>
      <c r="CE14">
        <v>999.9</v>
      </c>
      <c r="CF14">
        <v>33.9</v>
      </c>
      <c r="CG14">
        <v>30.7</v>
      </c>
      <c r="CH14">
        <v>16.1128</v>
      </c>
      <c r="CI14">
        <v>0</v>
      </c>
      <c r="CJ14">
        <v>0</v>
      </c>
      <c r="CK14">
        <v>0</v>
      </c>
      <c r="CL14">
        <v>-0.160833</v>
      </c>
      <c r="CM14">
        <v>0</v>
      </c>
      <c r="CN14">
        <v>20.0979</v>
      </c>
      <c r="CO14">
        <v>5.1833</v>
      </c>
      <c r="CP14">
        <v>11.992</v>
      </c>
      <c r="CQ14">
        <v>4.98535</v>
      </c>
      <c r="CR14">
        <v>3.289</v>
      </c>
      <c r="CS14">
        <v>56.8</v>
      </c>
      <c r="CT14">
        <v>239.6</v>
      </c>
      <c r="CU14">
        <v>450.8</v>
      </c>
      <c r="CV14">
        <v>999.9</v>
      </c>
      <c r="CW14">
        <v>1.8657</v>
      </c>
      <c r="CX14">
        <v>1.86661</v>
      </c>
      <c r="CY14">
        <v>1.87099</v>
      </c>
      <c r="CZ14">
        <v>1.87128</v>
      </c>
      <c r="DA14">
        <v>1.87057</v>
      </c>
      <c r="DB14">
        <v>1.87174</v>
      </c>
      <c r="DC14">
        <v>1.87486</v>
      </c>
      <c r="DD14">
        <v>1.87087</v>
      </c>
      <c r="DE14">
        <v>0</v>
      </c>
      <c r="DF14">
        <v>0</v>
      </c>
      <c r="DG14">
        <v>0</v>
      </c>
      <c r="DH14">
        <v>0</v>
      </c>
      <c r="DI14" t="s">
        <v>222</v>
      </c>
      <c r="DJ14" t="s">
        <v>223</v>
      </c>
      <c r="DK14" t="s">
        <v>224</v>
      </c>
      <c r="DL14" t="s">
        <v>224</v>
      </c>
      <c r="DM14" t="s">
        <v>224</v>
      </c>
      <c r="DN14" t="s">
        <v>224</v>
      </c>
      <c r="DO14">
        <v>0</v>
      </c>
      <c r="DP14">
        <v>0.15625</v>
      </c>
      <c r="DQ14">
        <v>4.99756</v>
      </c>
      <c r="DR14">
        <v>0.264893</v>
      </c>
      <c r="DS14">
        <v>0</v>
      </c>
      <c r="DT14">
        <v>0.270996</v>
      </c>
      <c r="DU14">
        <v>4.99756</v>
      </c>
      <c r="DV14">
        <v>32.1784</v>
      </c>
      <c r="DW14">
        <v>15.5155</v>
      </c>
      <c r="DX14">
        <v>3</v>
      </c>
      <c r="DY14">
        <v>1427.98</v>
      </c>
      <c r="DZ14">
        <v>71.631</v>
      </c>
      <c r="EA14">
        <v>24.7934</v>
      </c>
      <c r="EB14">
        <v>25.1581</v>
      </c>
      <c r="EC14">
        <v>30</v>
      </c>
      <c r="ED14">
        <v>25.2443</v>
      </c>
      <c r="EE14">
        <v>25.3224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100.024</v>
      </c>
      <c r="EM14">
        <v>100.076</v>
      </c>
    </row>
    <row r="15" spans="1:143">
      <c r="A15">
        <v>7</v>
      </c>
      <c r="B15">
        <v>1717614266</v>
      </c>
      <c r="C15">
        <v>10790.90000009537</v>
      </c>
      <c r="D15" t="s">
        <v>235</v>
      </c>
      <c r="E15" t="s">
        <v>236</v>
      </c>
      <c r="F15" t="s">
        <v>219</v>
      </c>
      <c r="G15">
        <v>125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0.056</v>
      </c>
      <c r="L15">
        <v>435.2174</v>
      </c>
      <c r="M15">
        <v>93.3494</v>
      </c>
      <c r="N15">
        <v>23.7367</v>
      </c>
      <c r="O15">
        <v>14.9705</v>
      </c>
      <c r="P15">
        <v>-0.0004402513314299624</v>
      </c>
      <c r="Q15">
        <v>0.6491735781135631</v>
      </c>
      <c r="R15">
        <v>0.009380092938439999</v>
      </c>
      <c r="S15">
        <v>282</v>
      </c>
      <c r="T15">
        <v>16.2</v>
      </c>
      <c r="U15">
        <v>0.283</v>
      </c>
      <c r="V15">
        <v>447</v>
      </c>
      <c r="W15">
        <v>57</v>
      </c>
      <c r="X15">
        <v>4244</v>
      </c>
      <c r="Y15">
        <v>317.8</v>
      </c>
      <c r="Z15">
        <v>8.5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220</v>
      </c>
      <c r="AH15" t="s">
        <v>221</v>
      </c>
      <c r="AI15">
        <v>90</v>
      </c>
      <c r="AJ15">
        <v>1717614266</v>
      </c>
      <c r="AK15">
        <v>499.356</v>
      </c>
      <c r="AL15">
        <v>419.604</v>
      </c>
      <c r="AM15">
        <v>25.1064</v>
      </c>
      <c r="AN15">
        <v>9.927379999999999</v>
      </c>
      <c r="AO15">
        <v>499.356</v>
      </c>
      <c r="AP15">
        <v>25.1064</v>
      </c>
      <c r="AQ15">
        <v>0.346158</v>
      </c>
      <c r="AR15">
        <v>93.3506</v>
      </c>
      <c r="AS15">
        <v>-0.0208248</v>
      </c>
      <c r="AT15">
        <v>23.9182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1883.98</v>
      </c>
      <c r="BB15">
        <v>79.75190000000001</v>
      </c>
      <c r="BC15">
        <v>512.216</v>
      </c>
      <c r="BD15">
        <v>423.812</v>
      </c>
      <c r="BE15">
        <v>15.1791</v>
      </c>
      <c r="BF15">
        <v>419.604</v>
      </c>
      <c r="BG15">
        <v>9.927379999999999</v>
      </c>
      <c r="BH15">
        <v>2.3437</v>
      </c>
      <c r="BI15">
        <v>0.926727</v>
      </c>
      <c r="BJ15">
        <v>19.98</v>
      </c>
      <c r="BK15">
        <v>5.81261</v>
      </c>
      <c r="BL15">
        <v>1.01139</v>
      </c>
      <c r="BM15">
        <v>2.59332</v>
      </c>
      <c r="BN15">
        <v>0.108105</v>
      </c>
      <c r="BO15">
        <v>0.09458809999999999</v>
      </c>
      <c r="BP15">
        <v>0.111953</v>
      </c>
      <c r="BQ15">
        <v>0.0560846</v>
      </c>
      <c r="BR15">
        <v>27697.6</v>
      </c>
      <c r="BS15">
        <v>20300.4</v>
      </c>
      <c r="BT15">
        <v>29846.2</v>
      </c>
      <c r="BU15">
        <v>23285.3</v>
      </c>
      <c r="BV15">
        <v>34857</v>
      </c>
      <c r="BW15">
        <v>31245.6</v>
      </c>
      <c r="BX15">
        <v>45271.1</v>
      </c>
      <c r="BY15">
        <v>39180.4</v>
      </c>
      <c r="BZ15">
        <v>2.92565</v>
      </c>
      <c r="CA15">
        <v>0.984225</v>
      </c>
      <c r="CB15">
        <v>0</v>
      </c>
      <c r="CC15">
        <v>0</v>
      </c>
      <c r="CD15">
        <v>999.9</v>
      </c>
      <c r="CE15">
        <v>999.9</v>
      </c>
      <c r="CF15">
        <v>34</v>
      </c>
      <c r="CG15">
        <v>30.7</v>
      </c>
      <c r="CH15">
        <v>16.1488</v>
      </c>
      <c r="CI15">
        <v>0</v>
      </c>
      <c r="CJ15">
        <v>0</v>
      </c>
      <c r="CK15">
        <v>0</v>
      </c>
      <c r="CL15">
        <v>-0.13794</v>
      </c>
      <c r="CM15">
        <v>0</v>
      </c>
      <c r="CN15">
        <v>20.0986</v>
      </c>
      <c r="CO15">
        <v>5.1833</v>
      </c>
      <c r="CP15">
        <v>11.992</v>
      </c>
      <c r="CQ15">
        <v>4.9855</v>
      </c>
      <c r="CR15">
        <v>3.289</v>
      </c>
      <c r="CS15">
        <v>56.8</v>
      </c>
      <c r="CT15">
        <v>239.6</v>
      </c>
      <c r="CU15">
        <v>450.8</v>
      </c>
      <c r="CV15">
        <v>999.9</v>
      </c>
      <c r="CW15">
        <v>1.86569</v>
      </c>
      <c r="CX15">
        <v>1.86661</v>
      </c>
      <c r="CY15">
        <v>1.87093</v>
      </c>
      <c r="CZ15">
        <v>1.87129</v>
      </c>
      <c r="DA15">
        <v>1.87056</v>
      </c>
      <c r="DB15">
        <v>1.87165</v>
      </c>
      <c r="DC15">
        <v>1.87485</v>
      </c>
      <c r="DD15">
        <v>1.8708</v>
      </c>
      <c r="DE15">
        <v>0</v>
      </c>
      <c r="DF15">
        <v>0</v>
      </c>
      <c r="DG15">
        <v>0</v>
      </c>
      <c r="DH15">
        <v>0</v>
      </c>
      <c r="DI15" t="s">
        <v>222</v>
      </c>
      <c r="DJ15" t="s">
        <v>223</v>
      </c>
      <c r="DK15" t="s">
        <v>224</v>
      </c>
      <c r="DL15" t="s">
        <v>224</v>
      </c>
      <c r="DM15" t="s">
        <v>224</v>
      </c>
      <c r="DN15" t="s">
        <v>224</v>
      </c>
      <c r="DO15">
        <v>0</v>
      </c>
      <c r="DP15">
        <v>0.15625</v>
      </c>
      <c r="DQ15">
        <v>4.99756</v>
      </c>
      <c r="DR15">
        <v>0.264893</v>
      </c>
      <c r="DS15">
        <v>0</v>
      </c>
      <c r="DT15">
        <v>0.272217</v>
      </c>
      <c r="DU15">
        <v>4.99756</v>
      </c>
      <c r="DV15">
        <v>32.2225</v>
      </c>
      <c r="DW15">
        <v>15.3754</v>
      </c>
      <c r="DX15">
        <v>3</v>
      </c>
      <c r="DY15">
        <v>1407.41</v>
      </c>
      <c r="DZ15">
        <v>106.014</v>
      </c>
      <c r="EA15">
        <v>24.5465</v>
      </c>
      <c r="EB15">
        <v>25.4417</v>
      </c>
      <c r="EC15">
        <v>29.9997</v>
      </c>
      <c r="ED15">
        <v>25.5413</v>
      </c>
      <c r="EE15">
        <v>25.6108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100.012</v>
      </c>
      <c r="EM15">
        <v>100.042</v>
      </c>
    </row>
    <row r="16" spans="1:143">
      <c r="A16">
        <v>8</v>
      </c>
      <c r="B16">
        <v>1717616062.6</v>
      </c>
      <c r="C16">
        <v>12587.5</v>
      </c>
      <c r="D16" t="s">
        <v>237</v>
      </c>
      <c r="E16" t="s">
        <v>238</v>
      </c>
      <c r="F16" t="s">
        <v>219</v>
      </c>
      <c r="G16">
        <v>126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0.066</v>
      </c>
      <c r="L16">
        <v>435.3756</v>
      </c>
      <c r="M16">
        <v>93.34269999999999</v>
      </c>
      <c r="N16">
        <v>24.0866</v>
      </c>
      <c r="O16">
        <v>13.9374</v>
      </c>
      <c r="P16">
        <v>-0.0002031196976520968</v>
      </c>
      <c r="Q16">
        <v>0.5231798338131487</v>
      </c>
      <c r="R16">
        <v>-0.000662450975170481</v>
      </c>
      <c r="S16">
        <v>282</v>
      </c>
      <c r="T16">
        <v>16.3</v>
      </c>
      <c r="U16">
        <v>0.283</v>
      </c>
      <c r="V16">
        <v>446</v>
      </c>
      <c r="W16">
        <v>57</v>
      </c>
      <c r="X16">
        <v>4244</v>
      </c>
      <c r="Y16">
        <v>317.8</v>
      </c>
      <c r="Z16">
        <v>8.5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220</v>
      </c>
      <c r="AH16" t="s">
        <v>221</v>
      </c>
      <c r="AI16">
        <v>90</v>
      </c>
      <c r="AJ16">
        <v>1717616062.6</v>
      </c>
      <c r="AK16">
        <v>497.383</v>
      </c>
      <c r="AL16">
        <v>418.573</v>
      </c>
      <c r="AM16">
        <v>23.1063</v>
      </c>
      <c r="AN16">
        <v>10.4495</v>
      </c>
      <c r="AO16">
        <v>497.383</v>
      </c>
      <c r="AP16">
        <v>23.1063</v>
      </c>
      <c r="AQ16">
        <v>0.341569</v>
      </c>
      <c r="AR16">
        <v>93.32859999999999</v>
      </c>
      <c r="AS16">
        <v>-0.00726803</v>
      </c>
      <c r="AT16">
        <v>24.4295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2057.8</v>
      </c>
      <c r="BB16">
        <v>78.81</v>
      </c>
      <c r="BC16">
        <v>509.147</v>
      </c>
      <c r="BD16">
        <v>422.993</v>
      </c>
      <c r="BE16">
        <v>12.6569</v>
      </c>
      <c r="BF16">
        <v>418.573</v>
      </c>
      <c r="BG16">
        <v>10.4495</v>
      </c>
      <c r="BH16">
        <v>2.15648</v>
      </c>
      <c r="BI16">
        <v>0.975237</v>
      </c>
      <c r="BJ16">
        <v>18.6426</v>
      </c>
      <c r="BK16">
        <v>6.55158</v>
      </c>
      <c r="BL16">
        <v>1.01135</v>
      </c>
      <c r="BM16">
        <v>2.60687</v>
      </c>
      <c r="BN16">
        <v>0.107754</v>
      </c>
      <c r="BO16">
        <v>0.0943975</v>
      </c>
      <c r="BP16">
        <v>0.105585</v>
      </c>
      <c r="BQ16">
        <v>0.0583437</v>
      </c>
      <c r="BR16">
        <v>27718.8</v>
      </c>
      <c r="BS16">
        <v>20309.7</v>
      </c>
      <c r="BT16">
        <v>29857</v>
      </c>
      <c r="BU16">
        <v>23291</v>
      </c>
      <c r="BV16">
        <v>35124.7</v>
      </c>
      <c r="BW16">
        <v>31180</v>
      </c>
      <c r="BX16">
        <v>45287.4</v>
      </c>
      <c r="BY16">
        <v>39192.2</v>
      </c>
      <c r="BZ16">
        <v>2.92903</v>
      </c>
      <c r="CA16">
        <v>0.487725</v>
      </c>
      <c r="CB16">
        <v>0</v>
      </c>
      <c r="CC16">
        <v>0</v>
      </c>
      <c r="CD16">
        <v>999.9</v>
      </c>
      <c r="CE16">
        <v>999.9</v>
      </c>
      <c r="CF16">
        <v>34.3</v>
      </c>
      <c r="CG16">
        <v>30.6</v>
      </c>
      <c r="CH16">
        <v>16.2054</v>
      </c>
      <c r="CI16">
        <v>0</v>
      </c>
      <c r="CJ16">
        <v>0</v>
      </c>
      <c r="CK16">
        <v>0</v>
      </c>
      <c r="CL16">
        <v>-0.142083</v>
      </c>
      <c r="CM16">
        <v>0</v>
      </c>
      <c r="CN16">
        <v>20.0984</v>
      </c>
      <c r="CO16">
        <v>5.1827</v>
      </c>
      <c r="CP16">
        <v>11.992</v>
      </c>
      <c r="CQ16">
        <v>4.9852</v>
      </c>
      <c r="CR16">
        <v>3.289</v>
      </c>
      <c r="CS16">
        <v>56.8</v>
      </c>
      <c r="CT16">
        <v>239.6</v>
      </c>
      <c r="CU16">
        <v>450.8</v>
      </c>
      <c r="CV16">
        <v>999.9</v>
      </c>
      <c r="CW16">
        <v>1.86583</v>
      </c>
      <c r="CX16">
        <v>1.86674</v>
      </c>
      <c r="CY16">
        <v>1.87103</v>
      </c>
      <c r="CZ16">
        <v>1.87134</v>
      </c>
      <c r="DA16">
        <v>1.87058</v>
      </c>
      <c r="DB16">
        <v>1.87175</v>
      </c>
      <c r="DC16">
        <v>1.8749</v>
      </c>
      <c r="DD16">
        <v>1.87088</v>
      </c>
      <c r="DE16">
        <v>0</v>
      </c>
      <c r="DF16">
        <v>0</v>
      </c>
      <c r="DG16">
        <v>0</v>
      </c>
      <c r="DH16">
        <v>0</v>
      </c>
      <c r="DI16" t="s">
        <v>222</v>
      </c>
      <c r="DJ16" t="s">
        <v>223</v>
      </c>
      <c r="DK16" t="s">
        <v>224</v>
      </c>
      <c r="DL16" t="s">
        <v>224</v>
      </c>
      <c r="DM16" t="s">
        <v>224</v>
      </c>
      <c r="DN16" t="s">
        <v>224</v>
      </c>
      <c r="DO16">
        <v>0</v>
      </c>
      <c r="DP16">
        <v>0.15625</v>
      </c>
      <c r="DQ16">
        <v>4.99756</v>
      </c>
      <c r="DR16">
        <v>0.264893</v>
      </c>
      <c r="DS16">
        <v>0</v>
      </c>
      <c r="DT16">
        <v>0.270996</v>
      </c>
      <c r="DU16">
        <v>4.99756</v>
      </c>
      <c r="DV16">
        <v>32.6869</v>
      </c>
      <c r="DW16">
        <v>15.2528</v>
      </c>
      <c r="DX16">
        <v>3</v>
      </c>
      <c r="DY16">
        <v>1411.01</v>
      </c>
      <c r="DZ16">
        <v>20.4766</v>
      </c>
      <c r="EA16">
        <v>24.5283</v>
      </c>
      <c r="EB16">
        <v>25.3949</v>
      </c>
      <c r="EC16">
        <v>30.0004</v>
      </c>
      <c r="ED16">
        <v>25.488</v>
      </c>
      <c r="EE16">
        <v>25.5893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100.049</v>
      </c>
      <c r="EM16">
        <v>100.07</v>
      </c>
    </row>
    <row r="17" spans="1:143">
      <c r="A17">
        <v>9</v>
      </c>
      <c r="B17">
        <v>1717617869</v>
      </c>
      <c r="C17">
        <v>14393.90000009537</v>
      </c>
      <c r="D17" t="s">
        <v>239</v>
      </c>
      <c r="E17" t="s">
        <v>240</v>
      </c>
      <c r="F17" t="s">
        <v>219</v>
      </c>
      <c r="G17">
        <v>127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0.089</v>
      </c>
      <c r="L17">
        <v>436.2608</v>
      </c>
      <c r="M17">
        <v>93.3365</v>
      </c>
      <c r="N17">
        <v>21.2305</v>
      </c>
      <c r="O17">
        <v>13.0687</v>
      </c>
      <c r="P17">
        <v>-0.0003734452028508431</v>
      </c>
      <c r="Q17">
        <v>0.5582778907350658</v>
      </c>
      <c r="R17">
        <v>0.003354380438979399</v>
      </c>
      <c r="S17">
        <v>282</v>
      </c>
      <c r="T17">
        <v>16.5</v>
      </c>
      <c r="U17">
        <v>0.283</v>
      </c>
      <c r="V17">
        <v>441</v>
      </c>
      <c r="W17">
        <v>57</v>
      </c>
      <c r="X17">
        <v>4244</v>
      </c>
      <c r="Y17">
        <v>317.8</v>
      </c>
      <c r="Z17">
        <v>8.5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220</v>
      </c>
      <c r="AH17" t="s">
        <v>221</v>
      </c>
      <c r="AI17">
        <v>90</v>
      </c>
      <c r="AJ17">
        <v>1717617869</v>
      </c>
      <c r="AK17">
        <v>491.953</v>
      </c>
      <c r="AL17">
        <v>420.192</v>
      </c>
      <c r="AM17">
        <v>20.8868</v>
      </c>
      <c r="AN17">
        <v>10.1505</v>
      </c>
      <c r="AO17">
        <v>491.953</v>
      </c>
      <c r="AP17">
        <v>20.8868</v>
      </c>
      <c r="AQ17">
        <v>0.319745</v>
      </c>
      <c r="AR17">
        <v>93.358</v>
      </c>
      <c r="AS17">
        <v>-0.0157884</v>
      </c>
      <c r="AT17">
        <v>23.1425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2004.58</v>
      </c>
      <c r="BB17">
        <v>71.7607</v>
      </c>
      <c r="BC17">
        <v>502.448</v>
      </c>
      <c r="BD17">
        <v>424.501</v>
      </c>
      <c r="BE17">
        <v>10.7363</v>
      </c>
      <c r="BF17">
        <v>420.192</v>
      </c>
      <c r="BG17">
        <v>10.1505</v>
      </c>
      <c r="BH17">
        <v>1.94995</v>
      </c>
      <c r="BI17">
        <v>0.94763</v>
      </c>
      <c r="BJ17">
        <v>17.0436</v>
      </c>
      <c r="BK17">
        <v>6.13512</v>
      </c>
      <c r="BL17">
        <v>1.01111</v>
      </c>
      <c r="BM17">
        <v>2.59835</v>
      </c>
      <c r="BN17">
        <v>0.107065</v>
      </c>
      <c r="BO17">
        <v>0.0948668</v>
      </c>
      <c r="BP17">
        <v>0.0984389</v>
      </c>
      <c r="BQ17">
        <v>0.0571681</v>
      </c>
      <c r="BR17">
        <v>27780.3</v>
      </c>
      <c r="BS17">
        <v>20330.2</v>
      </c>
      <c r="BT17">
        <v>29896.7</v>
      </c>
      <c r="BU17">
        <v>23323.7</v>
      </c>
      <c r="BV17">
        <v>35451.8</v>
      </c>
      <c r="BW17">
        <v>31262.9</v>
      </c>
      <c r="BX17">
        <v>45340.9</v>
      </c>
      <c r="BY17">
        <v>39247</v>
      </c>
      <c r="BZ17">
        <v>2.94287</v>
      </c>
      <c r="CA17">
        <v>0.873525</v>
      </c>
      <c r="CB17">
        <v>0</v>
      </c>
      <c r="CC17">
        <v>0</v>
      </c>
      <c r="CD17">
        <v>999.9</v>
      </c>
      <c r="CE17">
        <v>999.9</v>
      </c>
      <c r="CF17">
        <v>34.9</v>
      </c>
      <c r="CG17">
        <v>29.8</v>
      </c>
      <c r="CH17">
        <v>15.7453</v>
      </c>
      <c r="CI17">
        <v>0</v>
      </c>
      <c r="CJ17">
        <v>0</v>
      </c>
      <c r="CK17">
        <v>0</v>
      </c>
      <c r="CL17">
        <v>-0.194169</v>
      </c>
      <c r="CM17">
        <v>0</v>
      </c>
      <c r="CN17">
        <v>20.0986</v>
      </c>
      <c r="CO17">
        <v>5.18345</v>
      </c>
      <c r="CP17">
        <v>11.992</v>
      </c>
      <c r="CQ17">
        <v>4.98515</v>
      </c>
      <c r="CR17">
        <v>3.289</v>
      </c>
      <c r="CS17">
        <v>56.8</v>
      </c>
      <c r="CT17">
        <v>239.6</v>
      </c>
      <c r="CU17">
        <v>450.8</v>
      </c>
      <c r="CV17">
        <v>999.9</v>
      </c>
      <c r="CW17">
        <v>1.86569</v>
      </c>
      <c r="CX17">
        <v>1.8666</v>
      </c>
      <c r="CY17">
        <v>1.87089</v>
      </c>
      <c r="CZ17">
        <v>1.87119</v>
      </c>
      <c r="DA17">
        <v>1.87047</v>
      </c>
      <c r="DB17">
        <v>1.87164</v>
      </c>
      <c r="DC17">
        <v>1.87485</v>
      </c>
      <c r="DD17">
        <v>1.87074</v>
      </c>
      <c r="DE17">
        <v>0</v>
      </c>
      <c r="DF17">
        <v>0</v>
      </c>
      <c r="DG17">
        <v>0</v>
      </c>
      <c r="DH17">
        <v>0</v>
      </c>
      <c r="DI17" t="s">
        <v>222</v>
      </c>
      <c r="DJ17" t="s">
        <v>223</v>
      </c>
      <c r="DK17" t="s">
        <v>224</v>
      </c>
      <c r="DL17" t="s">
        <v>224</v>
      </c>
      <c r="DM17" t="s">
        <v>224</v>
      </c>
      <c r="DN17" t="s">
        <v>224</v>
      </c>
      <c r="DO17">
        <v>0</v>
      </c>
      <c r="DP17">
        <v>0.155029</v>
      </c>
      <c r="DQ17">
        <v>4.99756</v>
      </c>
      <c r="DR17">
        <v>0.263672</v>
      </c>
      <c r="DS17">
        <v>0</v>
      </c>
      <c r="DT17">
        <v>0.269775</v>
      </c>
      <c r="DU17">
        <v>4.99756</v>
      </c>
      <c r="DV17">
        <v>31.6736</v>
      </c>
      <c r="DW17">
        <v>15.1215</v>
      </c>
      <c r="DX17">
        <v>3</v>
      </c>
      <c r="DY17">
        <v>1413.6</v>
      </c>
      <c r="DZ17">
        <v>79.7698</v>
      </c>
      <c r="EA17">
        <v>23.3842</v>
      </c>
      <c r="EB17">
        <v>24.6513</v>
      </c>
      <c r="EC17">
        <v>30.0001</v>
      </c>
      <c r="ED17">
        <v>24.8417</v>
      </c>
      <c r="EE17">
        <v>24.9059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100.173</v>
      </c>
      <c r="EM17">
        <v>100.211</v>
      </c>
    </row>
    <row r="18" spans="1:143">
      <c r="A18">
        <v>10</v>
      </c>
      <c r="B18">
        <v>1717619670.1</v>
      </c>
      <c r="C18">
        <v>16195</v>
      </c>
      <c r="D18" t="s">
        <v>241</v>
      </c>
      <c r="E18" t="s">
        <v>242</v>
      </c>
      <c r="F18" t="s">
        <v>219</v>
      </c>
      <c r="G18">
        <v>128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0.08699999999999999</v>
      </c>
      <c r="L18">
        <v>435.3682</v>
      </c>
      <c r="M18">
        <v>93.3674</v>
      </c>
      <c r="N18">
        <v>22.2905</v>
      </c>
      <c r="O18">
        <v>12.6254</v>
      </c>
      <c r="P18">
        <v>-0.0002559291189245067</v>
      </c>
      <c r="Q18">
        <v>0.4874496924668688</v>
      </c>
      <c r="R18">
        <v>0.00208479797320793</v>
      </c>
      <c r="S18">
        <v>282</v>
      </c>
      <c r="T18">
        <v>16.5</v>
      </c>
      <c r="U18">
        <v>0.283</v>
      </c>
      <c r="V18">
        <v>438</v>
      </c>
      <c r="W18">
        <v>57</v>
      </c>
      <c r="X18">
        <v>4244</v>
      </c>
      <c r="Y18">
        <v>317.8</v>
      </c>
      <c r="Z18">
        <v>8.5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220</v>
      </c>
      <c r="AH18" t="s">
        <v>221</v>
      </c>
      <c r="AI18">
        <v>90</v>
      </c>
      <c r="AJ18">
        <v>1717619670.1</v>
      </c>
      <c r="AK18">
        <v>489.143</v>
      </c>
      <c r="AL18">
        <v>419.054</v>
      </c>
      <c r="AM18">
        <v>19.7808</v>
      </c>
      <c r="AN18">
        <v>9.650679999999999</v>
      </c>
      <c r="AO18">
        <v>489.143</v>
      </c>
      <c r="AP18">
        <v>19.7808</v>
      </c>
      <c r="AQ18">
        <v>0.339095</v>
      </c>
      <c r="AR18">
        <v>93.35290000000001</v>
      </c>
      <c r="AS18">
        <v>-0.0115829</v>
      </c>
      <c r="AT18">
        <v>23.5499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594.138</v>
      </c>
      <c r="BB18">
        <v>70.0891</v>
      </c>
      <c r="BC18">
        <v>499.014</v>
      </c>
      <c r="BD18">
        <v>423.137</v>
      </c>
      <c r="BE18">
        <v>10.1302</v>
      </c>
      <c r="BF18">
        <v>419.054</v>
      </c>
      <c r="BG18">
        <v>9.650679999999999</v>
      </c>
      <c r="BH18">
        <v>1.8466</v>
      </c>
      <c r="BI18">
        <v>0.900919</v>
      </c>
      <c r="BJ18">
        <v>16.1869</v>
      </c>
      <c r="BK18">
        <v>5.40543</v>
      </c>
      <c r="BL18">
        <v>1.01129</v>
      </c>
      <c r="BM18">
        <v>2.60256</v>
      </c>
      <c r="BN18">
        <v>0.106688</v>
      </c>
      <c r="BO18">
        <v>0.09473570000000001</v>
      </c>
      <c r="BP18">
        <v>0.094736</v>
      </c>
      <c r="BQ18">
        <v>0.0550101</v>
      </c>
      <c r="BR18">
        <v>27805.1</v>
      </c>
      <c r="BS18">
        <v>20340.4</v>
      </c>
      <c r="BT18">
        <v>29910</v>
      </c>
      <c r="BU18">
        <v>23331.4</v>
      </c>
      <c r="BV18">
        <v>35613.8</v>
      </c>
      <c r="BW18">
        <v>31346.1</v>
      </c>
      <c r="BX18">
        <v>45358.5</v>
      </c>
      <c r="BY18">
        <v>39261.1</v>
      </c>
      <c r="BZ18">
        <v>2.9544</v>
      </c>
      <c r="CA18">
        <v>0.720825</v>
      </c>
      <c r="CB18">
        <v>0</v>
      </c>
      <c r="CC18">
        <v>0</v>
      </c>
      <c r="CD18">
        <v>999.9</v>
      </c>
      <c r="CE18">
        <v>999.9</v>
      </c>
      <c r="CF18">
        <v>35.1</v>
      </c>
      <c r="CG18">
        <v>28.8</v>
      </c>
      <c r="CH18">
        <v>14.9466</v>
      </c>
      <c r="CI18">
        <v>0</v>
      </c>
      <c r="CJ18">
        <v>0</v>
      </c>
      <c r="CK18">
        <v>0</v>
      </c>
      <c r="CL18">
        <v>-0.205462</v>
      </c>
      <c r="CM18">
        <v>0</v>
      </c>
      <c r="CN18">
        <v>20.0996</v>
      </c>
      <c r="CO18">
        <v>5.18135</v>
      </c>
      <c r="CP18">
        <v>11.992</v>
      </c>
      <c r="CQ18">
        <v>4.9849</v>
      </c>
      <c r="CR18">
        <v>3.289</v>
      </c>
      <c r="CS18">
        <v>56.8</v>
      </c>
      <c r="CT18">
        <v>239.6</v>
      </c>
      <c r="CU18">
        <v>450.8</v>
      </c>
      <c r="CV18">
        <v>999.9</v>
      </c>
      <c r="CW18">
        <v>1.86569</v>
      </c>
      <c r="CX18">
        <v>1.86658</v>
      </c>
      <c r="CY18">
        <v>1.8709</v>
      </c>
      <c r="CZ18">
        <v>1.8712</v>
      </c>
      <c r="DA18">
        <v>1.87056</v>
      </c>
      <c r="DB18">
        <v>1.87164</v>
      </c>
      <c r="DC18">
        <v>1.87485</v>
      </c>
      <c r="DD18">
        <v>1.87076</v>
      </c>
      <c r="DE18">
        <v>0</v>
      </c>
      <c r="DF18">
        <v>0</v>
      </c>
      <c r="DG18">
        <v>0</v>
      </c>
      <c r="DH18">
        <v>0</v>
      </c>
      <c r="DI18" t="s">
        <v>222</v>
      </c>
      <c r="DJ18" t="s">
        <v>223</v>
      </c>
      <c r="DK18" t="s">
        <v>224</v>
      </c>
      <c r="DL18" t="s">
        <v>224</v>
      </c>
      <c r="DM18" t="s">
        <v>224</v>
      </c>
      <c r="DN18" t="s">
        <v>224</v>
      </c>
      <c r="DO18">
        <v>0</v>
      </c>
      <c r="DP18">
        <v>0.157471</v>
      </c>
      <c r="DQ18">
        <v>4.99756</v>
      </c>
      <c r="DR18">
        <v>0.262451</v>
      </c>
      <c r="DS18">
        <v>0</v>
      </c>
      <c r="DT18">
        <v>0.268555</v>
      </c>
      <c r="DU18">
        <v>4.99756</v>
      </c>
      <c r="DV18">
        <v>31.368</v>
      </c>
      <c r="DW18">
        <v>14.9638</v>
      </c>
      <c r="DX18">
        <v>3</v>
      </c>
      <c r="DY18">
        <v>1420.73</v>
      </c>
      <c r="DZ18">
        <v>54.2737</v>
      </c>
      <c r="EA18">
        <v>23.2311</v>
      </c>
      <c r="EB18">
        <v>24.4956</v>
      </c>
      <c r="EC18">
        <v>30.0008</v>
      </c>
      <c r="ED18">
        <v>24.4899</v>
      </c>
      <c r="EE18">
        <v>24.5995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100.214</v>
      </c>
      <c r="EM18">
        <v>100.246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2024-06-05T20:34:57Z</dcterms:created>
  <dcterms:modified xsi:type="dcterms:W3CDTF">2024-06-05T20:34:57Z</dcterms:modified>
</cp:coreProperties>
</file>