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nguyen/git/ai_trader/frontend/src/"/>
    </mc:Choice>
  </mc:AlternateContent>
  <xr:revisionPtr revIDLastSave="0" documentId="8_{2C3C515C-849F-DC4B-B4E3-0AD4F9FFFF03}" xr6:coauthVersionLast="47" xr6:coauthVersionMax="47" xr10:uidLastSave="{00000000-0000-0000-0000-000000000000}"/>
  <bookViews>
    <workbookView xWindow="5580" yWindow="2300" windowWidth="27640" windowHeight="16940" xr2:uid="{398B1534-FA30-8241-81CF-2B5CA40E59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F5" i="1"/>
  <c r="E4" i="1"/>
  <c r="E5" i="1" s="1"/>
  <c r="F3" i="1"/>
  <c r="F4" i="1" s="1"/>
  <c r="E3" i="1"/>
</calcChain>
</file>

<file path=xl/sharedStrings.xml><?xml version="1.0" encoding="utf-8"?>
<sst xmlns="http://schemas.openxmlformats.org/spreadsheetml/2006/main" count="6" uniqueCount="6">
  <si>
    <t>date</t>
  </si>
  <si>
    <t>averageaction</t>
  </si>
  <si>
    <t>ensemble</t>
  </si>
  <si>
    <t>dji</t>
  </si>
  <si>
    <t>minvar</t>
  </si>
  <si>
    <t>tangent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</si>
</sst>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91E1-6A3A-B74D-BD41-CE31A2D0546D}">
  <dimension ref="A1:F1765"/>
  <sheetViews>
    <sheetView tabSelected="1" workbookViewId="0">
      <selection activeCell="J12" sqref="J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42373</v>
      </c>
      <c r="B2">
        <v>1000000</v>
      </c>
      <c r="C2">
        <v>1000000</v>
      </c>
      <c r="D2">
        <v>1000000</v>
      </c>
      <c r="E2">
        <v>1000000</v>
      </c>
      <c r="F2">
        <v>1000000</v>
      </c>
    </row>
    <row r="3" spans="1:6" x14ac:dyDescent="0.2">
      <c r="A3" s="1">
        <v>42374</v>
      </c>
      <c r="B3">
        <v>999947.94452504895</v>
      </c>
      <c r="C3">
        <v>999732.25702190399</v>
      </c>
      <c r="D3">
        <v>1000566.83990001</v>
      </c>
      <c r="E3">
        <f t="shared" ref="E3:F18" si="0">E2*(1+S3)</f>
        <v>1000000</v>
      </c>
      <c r="F3">
        <f t="shared" si="0"/>
        <v>1000000</v>
      </c>
    </row>
    <row r="4" spans="1:6" x14ac:dyDescent="0.2">
      <c r="A4" s="1">
        <v>42375</v>
      </c>
      <c r="B4">
        <v>998561.95985731995</v>
      </c>
      <c r="C4">
        <v>995966.29916973098</v>
      </c>
      <c r="D4">
        <v>985863.28395626601</v>
      </c>
      <c r="E4">
        <f t="shared" si="0"/>
        <v>1000000</v>
      </c>
      <c r="F4">
        <f t="shared" si="0"/>
        <v>1000000</v>
      </c>
    </row>
    <row r="5" spans="1:6" x14ac:dyDescent="0.2">
      <c r="A5" s="1">
        <v>42376</v>
      </c>
      <c r="B5">
        <v>995094.03154174204</v>
      </c>
      <c r="C5">
        <v>985908.929120254</v>
      </c>
      <c r="D5">
        <v>962980.81024279795</v>
      </c>
      <c r="E5">
        <f t="shared" si="0"/>
        <v>1000000</v>
      </c>
      <c r="F5">
        <f t="shared" si="0"/>
        <v>1000000</v>
      </c>
    </row>
    <row r="6" spans="1:6" x14ac:dyDescent="0.2">
      <c r="A6" s="1">
        <v>42377</v>
      </c>
      <c r="B6">
        <v>993404.09978866205</v>
      </c>
      <c r="C6">
        <v>981551.75986919401</v>
      </c>
      <c r="D6">
        <v>953204.72965654603</v>
      </c>
      <c r="E6">
        <f t="shared" si="0"/>
        <v>1000000</v>
      </c>
      <c r="F6">
        <f t="shared" si="0"/>
        <v>1000000</v>
      </c>
    </row>
    <row r="7" spans="1:6" x14ac:dyDescent="0.2">
      <c r="A7" s="1">
        <v>42380</v>
      </c>
      <c r="B7">
        <v>994366.48513952596</v>
      </c>
      <c r="C7">
        <v>983471.40775718598</v>
      </c>
      <c r="D7">
        <v>956243.99149136501</v>
      </c>
      <c r="E7">
        <f t="shared" si="0"/>
        <v>1000000</v>
      </c>
      <c r="F7">
        <f t="shared" si="0"/>
        <v>1000000</v>
      </c>
    </row>
    <row r="8" spans="1:6" x14ac:dyDescent="0.2">
      <c r="A8" s="1">
        <v>42381</v>
      </c>
      <c r="B8">
        <v>997315.37835091702</v>
      </c>
      <c r="C8">
        <v>990353.35789565998</v>
      </c>
      <c r="D8">
        <v>963104.49682737002</v>
      </c>
      <c r="E8">
        <f t="shared" si="0"/>
        <v>1000000</v>
      </c>
      <c r="F8">
        <f t="shared" si="0"/>
        <v>1000000</v>
      </c>
    </row>
    <row r="9" spans="1:6" x14ac:dyDescent="0.2">
      <c r="A9" s="1">
        <v>42382</v>
      </c>
      <c r="B9">
        <v>987229.86415359599</v>
      </c>
      <c r="C9">
        <v>967525.49110832205</v>
      </c>
      <c r="D9">
        <v>941831.42930782097</v>
      </c>
      <c r="E9">
        <f t="shared" si="0"/>
        <v>1000000</v>
      </c>
      <c r="F9">
        <f t="shared" si="0"/>
        <v>1000000</v>
      </c>
    </row>
    <row r="10" spans="1:6" x14ac:dyDescent="0.2">
      <c r="A10" s="1">
        <v>42383</v>
      </c>
      <c r="B10">
        <v>994118.53518146102</v>
      </c>
      <c r="C10">
        <v>982686.86744885205</v>
      </c>
      <c r="D10">
        <v>955105.69907008403</v>
      </c>
      <c r="E10">
        <f t="shared" si="0"/>
        <v>1000000</v>
      </c>
      <c r="F10">
        <f t="shared" si="0"/>
        <v>1000000</v>
      </c>
    </row>
    <row r="11" spans="1:6" x14ac:dyDescent="0.2">
      <c r="A11" s="1">
        <v>42384</v>
      </c>
      <c r="B11">
        <v>981975.78858536098</v>
      </c>
      <c r="C11">
        <v>959568.447398238</v>
      </c>
      <c r="D11">
        <v>932307.22062007897</v>
      </c>
      <c r="E11">
        <f t="shared" si="0"/>
        <v>1000000</v>
      </c>
      <c r="F11">
        <f t="shared" si="0"/>
        <v>1000000</v>
      </c>
    </row>
    <row r="12" spans="1:6" x14ac:dyDescent="0.2">
      <c r="A12" s="1">
        <v>42388</v>
      </c>
      <c r="B12">
        <v>982379.38998141198</v>
      </c>
      <c r="C12">
        <v>960308.24076121498</v>
      </c>
      <c r="D12">
        <v>933936.44400158199</v>
      </c>
      <c r="E12">
        <f t="shared" si="0"/>
        <v>1000000</v>
      </c>
      <c r="F12">
        <f t="shared" si="0"/>
        <v>1000000</v>
      </c>
    </row>
    <row r="13" spans="1:6" x14ac:dyDescent="0.2">
      <c r="A13" s="1">
        <v>42389</v>
      </c>
      <c r="B13">
        <v>973575.59482694801</v>
      </c>
      <c r="C13">
        <v>947059.42219646601</v>
      </c>
      <c r="D13">
        <v>919400.30912534799</v>
      </c>
      <c r="E13">
        <f t="shared" si="0"/>
        <v>1000000</v>
      </c>
      <c r="F13">
        <f t="shared" si="0"/>
        <v>1000000</v>
      </c>
    </row>
    <row r="14" spans="1:6" x14ac:dyDescent="0.2">
      <c r="A14" s="1">
        <v>42390</v>
      </c>
      <c r="B14">
        <v>978160.71152360295</v>
      </c>
      <c r="C14">
        <v>952958.56667777</v>
      </c>
      <c r="D14">
        <v>926161.04517214</v>
      </c>
      <c r="E14">
        <f t="shared" si="0"/>
        <v>1000000</v>
      </c>
      <c r="F14">
        <f t="shared" si="0"/>
        <v>1000000</v>
      </c>
    </row>
    <row r="15" spans="1:6" x14ac:dyDescent="0.2">
      <c r="A15" s="1">
        <v>42391</v>
      </c>
      <c r="B15">
        <v>991068.43885865004</v>
      </c>
      <c r="C15">
        <v>970868.575827686</v>
      </c>
      <c r="D15">
        <v>938455.10444625898</v>
      </c>
      <c r="E15">
        <f t="shared" si="0"/>
        <v>1000000</v>
      </c>
      <c r="F15">
        <f t="shared" si="0"/>
        <v>1000000</v>
      </c>
    </row>
    <row r="16" spans="1:6" x14ac:dyDescent="0.2">
      <c r="A16" s="1">
        <v>42394</v>
      </c>
      <c r="B16">
        <v>980744.85174923996</v>
      </c>
      <c r="C16">
        <v>955731.87660547195</v>
      </c>
      <c r="D16">
        <v>926309.16156554397</v>
      </c>
      <c r="E16">
        <f t="shared" si="0"/>
        <v>1000000</v>
      </c>
      <c r="F16">
        <f t="shared" si="0"/>
        <v>1000000</v>
      </c>
    </row>
    <row r="17" spans="1:6" x14ac:dyDescent="0.2">
      <c r="A17" s="1">
        <v>42395</v>
      </c>
      <c r="B17">
        <v>990020.82825792802</v>
      </c>
      <c r="C17">
        <v>967498.41820270999</v>
      </c>
      <c r="D17">
        <v>942753.95355739503</v>
      </c>
      <c r="E17">
        <f t="shared" si="0"/>
        <v>1000000</v>
      </c>
      <c r="F17">
        <f t="shared" si="0"/>
        <v>1000000</v>
      </c>
    </row>
    <row r="18" spans="1:6" x14ac:dyDescent="0.2">
      <c r="A18" s="1">
        <v>42396</v>
      </c>
      <c r="B18">
        <v>980092.52617473202</v>
      </c>
      <c r="C18">
        <v>955598.64733843599</v>
      </c>
      <c r="D18">
        <v>929763.61625861295</v>
      </c>
      <c r="E18">
        <f t="shared" si="0"/>
        <v>1000000</v>
      </c>
      <c r="F18">
        <f t="shared" si="0"/>
        <v>1000000</v>
      </c>
    </row>
    <row r="19" spans="1:6" x14ac:dyDescent="0.2">
      <c r="A19" s="1">
        <v>42397</v>
      </c>
      <c r="B19">
        <v>987241.34968591295</v>
      </c>
      <c r="C19">
        <v>963471.59220652306</v>
      </c>
      <c r="D19">
        <v>937063.17480228597</v>
      </c>
      <c r="E19">
        <f t="shared" ref="E19:F34" si="1">E18*(1+S19)</f>
        <v>1000000</v>
      </c>
      <c r="F19">
        <f t="shared" si="1"/>
        <v>1000000</v>
      </c>
    </row>
    <row r="20" spans="1:6" x14ac:dyDescent="0.2">
      <c r="A20" s="1">
        <v>42398</v>
      </c>
      <c r="B20">
        <v>1014619.97594625</v>
      </c>
      <c r="C20">
        <v>990357.097487972</v>
      </c>
      <c r="D20">
        <v>960193.53419837204</v>
      </c>
      <c r="E20">
        <f t="shared" si="1"/>
        <v>1000000</v>
      </c>
      <c r="F20">
        <f t="shared" si="1"/>
        <v>1000000</v>
      </c>
    </row>
    <row r="21" spans="1:6" x14ac:dyDescent="0.2">
      <c r="A21" s="1">
        <v>42401</v>
      </c>
      <c r="B21">
        <v>1012821.50270523</v>
      </c>
      <c r="C21">
        <v>988836.10108523106</v>
      </c>
      <c r="D21">
        <v>959195.15795494302</v>
      </c>
      <c r="E21">
        <f t="shared" si="1"/>
        <v>1000000</v>
      </c>
      <c r="F21">
        <f t="shared" si="1"/>
        <v>1000000</v>
      </c>
    </row>
    <row r="22" spans="1:6" x14ac:dyDescent="0.2">
      <c r="A22" s="1">
        <v>42402</v>
      </c>
      <c r="B22">
        <v>990480.96544376097</v>
      </c>
      <c r="C22">
        <v>967561.12903170299</v>
      </c>
      <c r="D22">
        <v>941955.62840586505</v>
      </c>
      <c r="E22">
        <f t="shared" si="1"/>
        <v>1000000</v>
      </c>
      <c r="F22">
        <f t="shared" si="1"/>
        <v>1000000</v>
      </c>
    </row>
    <row r="23" spans="1:6" x14ac:dyDescent="0.2">
      <c r="A23" s="1">
        <v>42403</v>
      </c>
      <c r="B23">
        <v>996511.03884830198</v>
      </c>
      <c r="C23">
        <v>975530.67599444103</v>
      </c>
      <c r="D23">
        <v>952633.846594695</v>
      </c>
      <c r="E23">
        <f t="shared" si="1"/>
        <v>1000000</v>
      </c>
      <c r="F23">
        <f t="shared" si="1"/>
        <v>1000000</v>
      </c>
    </row>
    <row r="24" spans="1:6" x14ac:dyDescent="0.2">
      <c r="A24" s="1">
        <v>42404</v>
      </c>
      <c r="B24">
        <v>997520.08405705204</v>
      </c>
      <c r="C24">
        <v>977677.66454081296</v>
      </c>
      <c r="D24">
        <v>957294.18854140595</v>
      </c>
      <c r="E24">
        <f t="shared" si="1"/>
        <v>1000000</v>
      </c>
      <c r="F24">
        <f t="shared" si="1"/>
        <v>1000000</v>
      </c>
    </row>
    <row r="25" spans="1:6" x14ac:dyDescent="0.2">
      <c r="A25" s="1">
        <v>42405</v>
      </c>
      <c r="B25">
        <v>979493.18039532402</v>
      </c>
      <c r="C25">
        <v>960184.98472361302</v>
      </c>
      <c r="D25">
        <v>944954.62946016202</v>
      </c>
      <c r="E25">
        <f t="shared" si="1"/>
        <v>1000000</v>
      </c>
      <c r="F25">
        <f t="shared" si="1"/>
        <v>1000000</v>
      </c>
    </row>
    <row r="26" spans="1:6" x14ac:dyDescent="0.2">
      <c r="A26" s="1">
        <v>42408</v>
      </c>
      <c r="B26">
        <v>963718.09364546905</v>
      </c>
      <c r="C26">
        <v>945290.89052920102</v>
      </c>
      <c r="D26">
        <v>934579.648408924</v>
      </c>
      <c r="E26">
        <f t="shared" si="1"/>
        <v>1000000</v>
      </c>
      <c r="F26">
        <f t="shared" si="1"/>
        <v>1000000</v>
      </c>
    </row>
    <row r="27" spans="1:6" x14ac:dyDescent="0.2">
      <c r="A27" s="1">
        <v>42409</v>
      </c>
      <c r="B27">
        <v>962683.45537724998</v>
      </c>
      <c r="C27">
        <v>944845.12069659005</v>
      </c>
      <c r="D27">
        <v>933840.83176608605</v>
      </c>
      <c r="E27">
        <f t="shared" si="1"/>
        <v>1000000</v>
      </c>
      <c r="F27">
        <f t="shared" si="1"/>
        <v>1000000</v>
      </c>
    </row>
    <row r="28" spans="1:6" x14ac:dyDescent="0.2">
      <c r="A28" s="1">
        <v>42410</v>
      </c>
      <c r="B28">
        <v>958918.15464945405</v>
      </c>
      <c r="C28">
        <v>941044.60645060299</v>
      </c>
      <c r="D28">
        <v>928030.58042606199</v>
      </c>
      <c r="E28">
        <f t="shared" si="1"/>
        <v>1000000</v>
      </c>
      <c r="F28">
        <f t="shared" si="1"/>
        <v>1000000</v>
      </c>
    </row>
    <row r="29" spans="1:6" x14ac:dyDescent="0.2">
      <c r="A29" s="1">
        <v>42411</v>
      </c>
      <c r="B29">
        <v>944853.39209103002</v>
      </c>
      <c r="C29">
        <v>926826.06880526303</v>
      </c>
      <c r="D29">
        <v>913186.48189910594</v>
      </c>
      <c r="E29">
        <f t="shared" si="1"/>
        <v>1000000</v>
      </c>
      <c r="F29">
        <f t="shared" si="1"/>
        <v>1000000</v>
      </c>
    </row>
    <row r="30" spans="1:6" x14ac:dyDescent="0.2">
      <c r="A30" s="1">
        <v>42412</v>
      </c>
      <c r="B30">
        <v>967145.13016152498</v>
      </c>
      <c r="C30">
        <v>949643.48084788094</v>
      </c>
      <c r="D30">
        <v>931476.83490357897</v>
      </c>
      <c r="E30">
        <f t="shared" si="1"/>
        <v>1000000</v>
      </c>
      <c r="F30">
        <f t="shared" si="1"/>
        <v>1000000</v>
      </c>
    </row>
    <row r="31" spans="1:6" x14ac:dyDescent="0.2">
      <c r="A31" s="1">
        <v>42416</v>
      </c>
      <c r="B31">
        <v>981555.80122514302</v>
      </c>
      <c r="C31">
        <v>964358.35245661496</v>
      </c>
      <c r="D31">
        <v>944455.49828438903</v>
      </c>
      <c r="E31">
        <f t="shared" si="1"/>
        <v>1000000</v>
      </c>
      <c r="F31">
        <f t="shared" si="1"/>
        <v>1000000</v>
      </c>
    </row>
    <row r="32" spans="1:6" x14ac:dyDescent="0.2">
      <c r="A32" s="1">
        <v>42417</v>
      </c>
      <c r="B32">
        <v>999152.77060439996</v>
      </c>
      <c r="C32">
        <v>981206.77130656003</v>
      </c>
      <c r="D32">
        <v>959466.33452756505</v>
      </c>
      <c r="E32">
        <f t="shared" si="1"/>
        <v>1000000</v>
      </c>
      <c r="F32">
        <f t="shared" si="1"/>
        <v>1000000</v>
      </c>
    </row>
    <row r="33" spans="1:6" x14ac:dyDescent="0.2">
      <c r="A33" s="1">
        <v>42418</v>
      </c>
      <c r="B33">
        <v>994848.53126932494</v>
      </c>
      <c r="C33">
        <v>975810.88528017804</v>
      </c>
      <c r="D33">
        <v>957110.48093466903</v>
      </c>
      <c r="E33">
        <f t="shared" si="1"/>
        <v>1000000</v>
      </c>
      <c r="F33">
        <f t="shared" si="1"/>
        <v>1000000</v>
      </c>
    </row>
    <row r="34" spans="1:6" x14ac:dyDescent="0.2">
      <c r="A34" s="1">
        <v>42419</v>
      </c>
      <c r="B34">
        <v>995009.985057457</v>
      </c>
      <c r="C34">
        <v>976210.48560290097</v>
      </c>
      <c r="D34">
        <v>955860.28973867104</v>
      </c>
      <c r="E34">
        <f t="shared" si="1"/>
        <v>1000000</v>
      </c>
      <c r="F34">
        <f t="shared" si="1"/>
        <v>1000000</v>
      </c>
    </row>
    <row r="35" spans="1:6" x14ac:dyDescent="0.2">
      <c r="A35" s="1">
        <v>42422</v>
      </c>
      <c r="B35">
        <v>1005538.1793306</v>
      </c>
      <c r="C35">
        <v>985423.59366946004</v>
      </c>
      <c r="D35">
        <v>969194.63746903895</v>
      </c>
      <c r="E35">
        <f t="shared" ref="E35:F50" si="2">E34*(1+S35)</f>
        <v>1000000</v>
      </c>
      <c r="F35">
        <f t="shared" si="2"/>
        <v>1000000</v>
      </c>
    </row>
    <row r="36" spans="1:6" x14ac:dyDescent="0.2">
      <c r="A36" s="1">
        <v>42423</v>
      </c>
      <c r="B36">
        <v>991543.00755984802</v>
      </c>
      <c r="C36">
        <v>972083.47255091404</v>
      </c>
      <c r="D36">
        <v>958180.49517229397</v>
      </c>
      <c r="E36">
        <f t="shared" si="2"/>
        <v>1000000</v>
      </c>
      <c r="F36">
        <f t="shared" si="2"/>
        <v>1000000</v>
      </c>
    </row>
    <row r="37" spans="1:6" x14ac:dyDescent="0.2">
      <c r="A37" s="1">
        <v>42424</v>
      </c>
      <c r="B37">
        <v>994124.28699218901</v>
      </c>
      <c r="C37">
        <v>974848.27953295503</v>
      </c>
      <c r="D37">
        <v>961283.36562357994</v>
      </c>
      <c r="E37">
        <f t="shared" si="2"/>
        <v>1000000</v>
      </c>
      <c r="F37">
        <f t="shared" si="2"/>
        <v>1000000</v>
      </c>
    </row>
    <row r="38" spans="1:6" x14ac:dyDescent="0.2">
      <c r="A38" s="1">
        <v>42425</v>
      </c>
      <c r="B38">
        <v>1005833.6242850299</v>
      </c>
      <c r="C38">
        <v>984773.29367594502</v>
      </c>
      <c r="D38">
        <v>973663.07159346202</v>
      </c>
      <c r="E38">
        <f t="shared" si="2"/>
        <v>1000000</v>
      </c>
      <c r="F38">
        <f t="shared" si="2"/>
        <v>1000000</v>
      </c>
    </row>
    <row r="39" spans="1:6" x14ac:dyDescent="0.2">
      <c r="A39" s="1">
        <v>42426</v>
      </c>
      <c r="B39">
        <v>1002669.58812105</v>
      </c>
      <c r="C39">
        <v>982045.094680354</v>
      </c>
      <c r="D39">
        <v>970320.68651293404</v>
      </c>
      <c r="E39">
        <f t="shared" si="2"/>
        <v>1000000</v>
      </c>
      <c r="F39">
        <f t="shared" si="2"/>
        <v>1000000</v>
      </c>
    </row>
    <row r="40" spans="1:6" x14ac:dyDescent="0.2">
      <c r="A40" s="1">
        <v>42429</v>
      </c>
      <c r="B40">
        <v>993810.60590423201</v>
      </c>
      <c r="C40">
        <v>973215.49000124703</v>
      </c>
      <c r="D40">
        <v>963120.78336659097</v>
      </c>
      <c r="E40">
        <f t="shared" si="2"/>
        <v>1000000</v>
      </c>
      <c r="F40">
        <f t="shared" si="2"/>
        <v>1000000</v>
      </c>
    </row>
    <row r="41" spans="1:6" x14ac:dyDescent="0.2">
      <c r="A41" s="1">
        <v>42430</v>
      </c>
      <c r="B41">
        <v>1021564.93419321</v>
      </c>
      <c r="C41">
        <v>1000914.38326983</v>
      </c>
      <c r="D41">
        <v>983447.40934120701</v>
      </c>
      <c r="E41">
        <f t="shared" si="2"/>
        <v>1000000</v>
      </c>
      <c r="F41">
        <f t="shared" si="2"/>
        <v>1000000</v>
      </c>
    </row>
    <row r="42" spans="1:6" x14ac:dyDescent="0.2">
      <c r="A42" s="1">
        <v>42431</v>
      </c>
      <c r="B42">
        <v>1022976.91519003</v>
      </c>
      <c r="C42">
        <v>1001854.09844927</v>
      </c>
      <c r="D42">
        <v>985444.047936182</v>
      </c>
      <c r="E42">
        <f t="shared" si="2"/>
        <v>1000000</v>
      </c>
      <c r="F42">
        <f t="shared" si="2"/>
        <v>1000000</v>
      </c>
    </row>
    <row r="43" spans="1:6" x14ac:dyDescent="0.2">
      <c r="A43" s="1">
        <v>42432</v>
      </c>
      <c r="B43">
        <v>1026230.2302394001</v>
      </c>
      <c r="C43">
        <v>1005754.95800356</v>
      </c>
      <c r="D43">
        <v>988043.63015797804</v>
      </c>
      <c r="E43">
        <f t="shared" si="2"/>
        <v>1000000</v>
      </c>
      <c r="F43">
        <f t="shared" si="2"/>
        <v>1000000</v>
      </c>
    </row>
    <row r="44" spans="1:6" x14ac:dyDescent="0.2">
      <c r="A44" s="1">
        <v>42433</v>
      </c>
      <c r="B44">
        <v>1028179.23840272</v>
      </c>
      <c r="C44">
        <v>1008191.11515955</v>
      </c>
      <c r="D44">
        <v>991709.69596903597</v>
      </c>
      <c r="E44">
        <f t="shared" si="2"/>
        <v>1000000</v>
      </c>
      <c r="F44">
        <f t="shared" si="2"/>
        <v>1000000</v>
      </c>
    </row>
    <row r="45" spans="1:6" x14ac:dyDescent="0.2">
      <c r="A45" s="1">
        <v>42436</v>
      </c>
      <c r="B45">
        <v>1030532.04075052</v>
      </c>
      <c r="C45">
        <v>1010112.06907992</v>
      </c>
      <c r="D45">
        <v>995627.12116513203</v>
      </c>
      <c r="E45">
        <f t="shared" si="2"/>
        <v>1000000</v>
      </c>
      <c r="F45">
        <f t="shared" si="2"/>
        <v>1000000</v>
      </c>
    </row>
    <row r="46" spans="1:6" x14ac:dyDescent="0.2">
      <c r="A46" s="1">
        <v>42437</v>
      </c>
      <c r="B46">
        <v>1021944.82635482</v>
      </c>
      <c r="C46">
        <v>1001534.9801974701</v>
      </c>
      <c r="D46">
        <v>989221.500008484</v>
      </c>
      <c r="E46">
        <f t="shared" si="2"/>
        <v>1000000</v>
      </c>
      <c r="F46">
        <f t="shared" si="2"/>
        <v>1000000</v>
      </c>
    </row>
    <row r="47" spans="1:6" x14ac:dyDescent="0.2">
      <c r="A47" s="1">
        <v>42438</v>
      </c>
      <c r="B47">
        <v>1024918.36233516</v>
      </c>
      <c r="C47">
        <v>1003183.28052859</v>
      </c>
      <c r="D47">
        <v>991335.90281013399</v>
      </c>
      <c r="E47">
        <f t="shared" si="2"/>
        <v>1000000</v>
      </c>
      <c r="F47">
        <f t="shared" si="2"/>
        <v>1000000</v>
      </c>
    </row>
    <row r="48" spans="1:6" x14ac:dyDescent="0.2">
      <c r="A48" s="1">
        <v>42439</v>
      </c>
      <c r="B48">
        <v>1027199.04519249</v>
      </c>
      <c r="C48">
        <v>1004477.84343294</v>
      </c>
      <c r="D48">
        <v>991031.01424024301</v>
      </c>
      <c r="E48">
        <f t="shared" si="2"/>
        <v>1000000</v>
      </c>
      <c r="F48">
        <f t="shared" si="2"/>
        <v>1000000</v>
      </c>
    </row>
    <row r="49" spans="1:6" x14ac:dyDescent="0.2">
      <c r="A49" s="1">
        <v>42440</v>
      </c>
      <c r="B49">
        <v>1042620.1941878099</v>
      </c>
      <c r="C49">
        <v>1020009.75015406</v>
      </c>
      <c r="D49">
        <v>1003753.64866882</v>
      </c>
      <c r="E49">
        <f t="shared" si="2"/>
        <v>1000000</v>
      </c>
      <c r="F49">
        <f t="shared" si="2"/>
        <v>1000000</v>
      </c>
    </row>
    <row r="50" spans="1:6" x14ac:dyDescent="0.2">
      <c r="A50" s="1">
        <v>42443</v>
      </c>
      <c r="B50">
        <v>1043833.9399676</v>
      </c>
      <c r="C50">
        <v>1020744.7390590101</v>
      </c>
      <c r="D50">
        <v>1004676.1729184</v>
      </c>
      <c r="E50">
        <f t="shared" si="2"/>
        <v>1000000</v>
      </c>
      <c r="F50">
        <f t="shared" si="2"/>
        <v>1000000</v>
      </c>
    </row>
    <row r="51" spans="1:6" x14ac:dyDescent="0.2">
      <c r="A51" s="1">
        <v>42444</v>
      </c>
      <c r="B51">
        <v>1043705.74783159</v>
      </c>
      <c r="C51">
        <v>1021491.11931567</v>
      </c>
      <c r="D51">
        <v>1005982.28502878</v>
      </c>
      <c r="E51">
        <f t="shared" ref="E51:F66" si="3">E50*(1+S51)</f>
        <v>1000000</v>
      </c>
      <c r="F51">
        <f t="shared" si="3"/>
        <v>1000000</v>
      </c>
    </row>
    <row r="52" spans="1:6" x14ac:dyDescent="0.2">
      <c r="A52" s="1">
        <v>42445</v>
      </c>
      <c r="B52">
        <v>1047571.37326981</v>
      </c>
      <c r="C52">
        <v>1026152.38568835</v>
      </c>
      <c r="D52">
        <v>1010310.85992129</v>
      </c>
      <c r="E52">
        <f t="shared" si="3"/>
        <v>1000000</v>
      </c>
      <c r="F52">
        <f t="shared" si="3"/>
        <v>1000000</v>
      </c>
    </row>
    <row r="53" spans="1:6" x14ac:dyDescent="0.2">
      <c r="A53" s="1">
        <v>42446</v>
      </c>
      <c r="B53">
        <v>1057497.788217</v>
      </c>
      <c r="C53">
        <v>1035799.25714068</v>
      </c>
      <c r="D53">
        <v>1019391.91529359</v>
      </c>
      <c r="E53">
        <f t="shared" si="3"/>
        <v>1000000</v>
      </c>
      <c r="F53">
        <f t="shared" si="3"/>
        <v>1000000</v>
      </c>
    </row>
    <row r="54" spans="1:6" x14ac:dyDescent="0.2">
      <c r="A54" s="1">
        <v>42447</v>
      </c>
      <c r="B54">
        <v>1066236.5336629499</v>
      </c>
      <c r="C54">
        <v>1043659.82605891</v>
      </c>
      <c r="D54">
        <v>1026436.69769575</v>
      </c>
      <c r="E54">
        <f t="shared" si="3"/>
        <v>1000000</v>
      </c>
      <c r="F54">
        <f t="shared" si="3"/>
        <v>1000000</v>
      </c>
    </row>
    <row r="55" spans="1:6" x14ac:dyDescent="0.2">
      <c r="A55" s="1">
        <v>42450</v>
      </c>
      <c r="B55">
        <v>1066830.45397838</v>
      </c>
      <c r="C55">
        <v>1044782.64750437</v>
      </c>
      <c r="D55">
        <v>1027694.405756</v>
      </c>
      <c r="E55">
        <f t="shared" si="3"/>
        <v>1000000</v>
      </c>
      <c r="F55">
        <f t="shared" si="3"/>
        <v>1000000</v>
      </c>
    </row>
    <row r="56" spans="1:6" x14ac:dyDescent="0.2">
      <c r="A56" s="1">
        <v>42451</v>
      </c>
      <c r="B56">
        <v>1064362.8285503199</v>
      </c>
      <c r="C56">
        <v>1043148.31230883</v>
      </c>
      <c r="D56">
        <v>1025286.16189708</v>
      </c>
      <c r="E56">
        <f t="shared" si="3"/>
        <v>1000000</v>
      </c>
      <c r="F56">
        <f t="shared" si="3"/>
        <v>1000000</v>
      </c>
    </row>
    <row r="57" spans="1:6" x14ac:dyDescent="0.2">
      <c r="A57" s="1">
        <v>42452</v>
      </c>
      <c r="B57">
        <v>1055774.8311844801</v>
      </c>
      <c r="C57">
        <v>1035074.23159174</v>
      </c>
      <c r="D57">
        <v>1020622.28930201</v>
      </c>
      <c r="E57">
        <f t="shared" si="3"/>
        <v>1000000</v>
      </c>
      <c r="F57">
        <f t="shared" si="3"/>
        <v>1000000</v>
      </c>
    </row>
    <row r="58" spans="1:6" x14ac:dyDescent="0.2">
      <c r="A58" s="1">
        <v>42453</v>
      </c>
      <c r="B58">
        <v>1056915.3911763299</v>
      </c>
      <c r="C58">
        <v>1036010.82254938</v>
      </c>
      <c r="D58">
        <v>1021388.5538885701</v>
      </c>
      <c r="E58">
        <f t="shared" si="3"/>
        <v>1000000</v>
      </c>
      <c r="F58">
        <f t="shared" si="3"/>
        <v>1000000</v>
      </c>
    </row>
    <row r="59" spans="1:6" x14ac:dyDescent="0.2">
      <c r="A59" s="1">
        <v>42457</v>
      </c>
      <c r="B59">
        <v>1058171.42032298</v>
      </c>
      <c r="C59">
        <v>1037489.0110145001</v>
      </c>
      <c r="D59">
        <v>1022534.98957946</v>
      </c>
      <c r="E59">
        <f t="shared" si="3"/>
        <v>1000000</v>
      </c>
      <c r="F59">
        <f t="shared" si="3"/>
        <v>1000000</v>
      </c>
    </row>
    <row r="60" spans="1:6" x14ac:dyDescent="0.2">
      <c r="A60" s="1">
        <v>42458</v>
      </c>
      <c r="B60">
        <v>1065474.7628796599</v>
      </c>
      <c r="C60">
        <v>1044951.3115458901</v>
      </c>
      <c r="D60">
        <v>1028233.22825288</v>
      </c>
      <c r="E60">
        <f t="shared" si="3"/>
        <v>1000000</v>
      </c>
      <c r="F60">
        <f t="shared" si="3"/>
        <v>1000000</v>
      </c>
    </row>
    <row r="61" spans="1:6" x14ac:dyDescent="0.2">
      <c r="A61" s="1">
        <v>42459</v>
      </c>
      <c r="B61">
        <v>1072146.53116159</v>
      </c>
      <c r="C61">
        <v>1051815.1978392999</v>
      </c>
      <c r="D61">
        <v>1033105.29520946</v>
      </c>
      <c r="E61">
        <f t="shared" si="3"/>
        <v>1000000</v>
      </c>
      <c r="F61">
        <f t="shared" si="3"/>
        <v>1000000</v>
      </c>
    </row>
    <row r="62" spans="1:6" x14ac:dyDescent="0.2">
      <c r="A62" s="1">
        <v>42460</v>
      </c>
      <c r="B62">
        <v>1072775.5271441899</v>
      </c>
      <c r="C62">
        <v>1052098.6404071299</v>
      </c>
      <c r="D62">
        <v>1031264.34681809</v>
      </c>
      <c r="E62">
        <f t="shared" si="3"/>
        <v>1000000</v>
      </c>
      <c r="F62">
        <f t="shared" si="3"/>
        <v>1000000</v>
      </c>
    </row>
    <row r="63" spans="1:6" x14ac:dyDescent="0.2">
      <c r="A63" s="1">
        <v>42461</v>
      </c>
      <c r="B63">
        <v>1082305.2108835101</v>
      </c>
      <c r="C63">
        <v>1061702.68041949</v>
      </c>
      <c r="D63">
        <v>1037542.2951742701</v>
      </c>
      <c r="E63">
        <f t="shared" si="3"/>
        <v>1000000</v>
      </c>
      <c r="F63">
        <f t="shared" si="3"/>
        <v>1000000</v>
      </c>
    </row>
    <row r="64" spans="1:6" x14ac:dyDescent="0.2">
      <c r="A64" s="1">
        <v>42464</v>
      </c>
      <c r="B64">
        <v>1078312.7549419201</v>
      </c>
      <c r="C64">
        <v>1058185.9718337499</v>
      </c>
      <c r="D64">
        <v>1034291.36527552</v>
      </c>
      <c r="E64">
        <f t="shared" si="3"/>
        <v>1000000</v>
      </c>
      <c r="F64">
        <f t="shared" si="3"/>
        <v>1000000</v>
      </c>
    </row>
    <row r="65" spans="1:6" x14ac:dyDescent="0.2">
      <c r="A65" s="1">
        <v>42465</v>
      </c>
      <c r="B65">
        <v>1068301.75667379</v>
      </c>
      <c r="C65">
        <v>1048296.72368387</v>
      </c>
      <c r="D65">
        <v>1026496.1492585</v>
      </c>
      <c r="E65">
        <f t="shared" si="3"/>
        <v>1000000</v>
      </c>
      <c r="F65">
        <f t="shared" si="3"/>
        <v>1000000</v>
      </c>
    </row>
    <row r="66" spans="1:6" x14ac:dyDescent="0.2">
      <c r="A66" s="1">
        <v>42466</v>
      </c>
      <c r="B66">
        <v>1079108.15493345</v>
      </c>
      <c r="C66">
        <v>1058004.9195240601</v>
      </c>
      <c r="D66">
        <v>1033069.76094207</v>
      </c>
      <c r="E66">
        <f t="shared" si="3"/>
        <v>1000000</v>
      </c>
      <c r="F66">
        <f t="shared" si="3"/>
        <v>1000000</v>
      </c>
    </row>
    <row r="67" spans="1:6" x14ac:dyDescent="0.2">
      <c r="A67" s="1">
        <v>42467</v>
      </c>
      <c r="B67">
        <v>1067064.7670257201</v>
      </c>
      <c r="C67">
        <v>1045659.0872382401</v>
      </c>
      <c r="D67">
        <v>1022918.12187274</v>
      </c>
      <c r="E67">
        <f t="shared" ref="E67:F82" si="4">E66*(1+S67)</f>
        <v>1000000</v>
      </c>
      <c r="F67">
        <f t="shared" si="4"/>
        <v>1000000</v>
      </c>
    </row>
    <row r="68" spans="1:6" x14ac:dyDescent="0.2">
      <c r="A68" s="1">
        <v>42468</v>
      </c>
      <c r="B68">
        <v>1069505.0094252699</v>
      </c>
      <c r="C68">
        <v>1048015.1600406599</v>
      </c>
      <c r="D68">
        <v>1024959.06441007</v>
      </c>
      <c r="E68">
        <f t="shared" si="4"/>
        <v>1000000</v>
      </c>
      <c r="F68">
        <f t="shared" si="4"/>
        <v>1000000</v>
      </c>
    </row>
    <row r="69" spans="1:6" x14ac:dyDescent="0.2">
      <c r="A69" s="1">
        <v>42471</v>
      </c>
      <c r="B69">
        <v>1067173.8973706299</v>
      </c>
      <c r="C69">
        <v>1045978.53385215</v>
      </c>
      <c r="D69">
        <v>1023760.69402068</v>
      </c>
      <c r="E69">
        <f t="shared" si="4"/>
        <v>1000000</v>
      </c>
      <c r="F69">
        <f t="shared" si="4"/>
        <v>1000000</v>
      </c>
    </row>
    <row r="70" spans="1:6" x14ac:dyDescent="0.2">
      <c r="A70" s="1">
        <v>42472</v>
      </c>
      <c r="B70">
        <v>1078089.25577149</v>
      </c>
      <c r="C70">
        <v>1056148.2906100401</v>
      </c>
      <c r="D70">
        <v>1033372.94113372</v>
      </c>
      <c r="E70">
        <f t="shared" si="4"/>
        <v>1000000</v>
      </c>
      <c r="F70">
        <f t="shared" si="4"/>
        <v>1000000</v>
      </c>
    </row>
    <row r="71" spans="1:6" x14ac:dyDescent="0.2">
      <c r="A71" s="1">
        <v>42473</v>
      </c>
      <c r="B71">
        <v>1091899.16548257</v>
      </c>
      <c r="C71">
        <v>1068249.0311897299</v>
      </c>
      <c r="D71">
        <v>1044279.1139257</v>
      </c>
      <c r="E71">
        <f t="shared" si="4"/>
        <v>1000000</v>
      </c>
      <c r="F71">
        <f t="shared" si="4"/>
        <v>1000000</v>
      </c>
    </row>
    <row r="72" spans="1:6" x14ac:dyDescent="0.2">
      <c r="A72" s="1">
        <v>42474</v>
      </c>
      <c r="B72">
        <v>1093403.45003524</v>
      </c>
      <c r="C72">
        <v>1069504.2628154501</v>
      </c>
      <c r="D72">
        <v>1045337.5111913</v>
      </c>
      <c r="E72">
        <f t="shared" si="4"/>
        <v>1000000</v>
      </c>
      <c r="F72">
        <f t="shared" si="4"/>
        <v>1000000</v>
      </c>
    </row>
    <row r="73" spans="1:6" x14ac:dyDescent="0.2">
      <c r="A73" s="1">
        <v>42475</v>
      </c>
      <c r="B73">
        <v>1090920.63410424</v>
      </c>
      <c r="C73">
        <v>1067800.3217344601</v>
      </c>
      <c r="D73">
        <v>1043648.26678763</v>
      </c>
      <c r="E73">
        <f t="shared" si="4"/>
        <v>1000000</v>
      </c>
      <c r="F73">
        <f t="shared" si="4"/>
        <v>1000000</v>
      </c>
    </row>
    <row r="74" spans="1:6" x14ac:dyDescent="0.2">
      <c r="A74" s="1">
        <v>42478</v>
      </c>
      <c r="B74">
        <v>1101143.2167509</v>
      </c>
      <c r="C74">
        <v>1075329.94427923</v>
      </c>
      <c r="D74">
        <v>1049870.1803375401</v>
      </c>
      <c r="E74">
        <f t="shared" si="4"/>
        <v>1000000</v>
      </c>
      <c r="F74">
        <f t="shared" si="4"/>
        <v>1000000</v>
      </c>
    </row>
    <row r="75" spans="1:6" x14ac:dyDescent="0.2">
      <c r="A75" s="1">
        <v>42479</v>
      </c>
      <c r="B75">
        <v>1101222.83894959</v>
      </c>
      <c r="C75">
        <v>1072755.3633372099</v>
      </c>
      <c r="D75">
        <v>1052753.1255634001</v>
      </c>
      <c r="E75">
        <f t="shared" si="4"/>
        <v>1000000</v>
      </c>
      <c r="F75">
        <f t="shared" si="4"/>
        <v>1000000</v>
      </c>
    </row>
    <row r="76" spans="1:6" x14ac:dyDescent="0.2">
      <c r="A76" s="1">
        <v>42480</v>
      </c>
      <c r="B76">
        <v>1107209.8036265201</v>
      </c>
      <c r="C76">
        <v>1075514.72378747</v>
      </c>
      <c r="D76">
        <v>1055241.32152396</v>
      </c>
      <c r="E76">
        <f t="shared" si="4"/>
        <v>1000000</v>
      </c>
      <c r="F76">
        <f t="shared" si="4"/>
        <v>1000000</v>
      </c>
    </row>
    <row r="77" spans="1:6" x14ac:dyDescent="0.2">
      <c r="A77" s="1">
        <v>42481</v>
      </c>
      <c r="B77">
        <v>1101640.1652081599</v>
      </c>
      <c r="C77">
        <v>1067640.8046706601</v>
      </c>
      <c r="D77">
        <v>1048608.25827763</v>
      </c>
      <c r="E77">
        <f t="shared" si="4"/>
        <v>1000000</v>
      </c>
      <c r="F77">
        <f t="shared" si="4"/>
        <v>1000000</v>
      </c>
    </row>
    <row r="78" spans="1:6" x14ac:dyDescent="0.2">
      <c r="A78" s="1">
        <v>42482</v>
      </c>
      <c r="B78">
        <v>1101614.0057653501</v>
      </c>
      <c r="C78">
        <v>1068779.8545605999</v>
      </c>
      <c r="D78">
        <v>1049846.2630421801</v>
      </c>
      <c r="E78">
        <f t="shared" si="4"/>
        <v>1000000</v>
      </c>
      <c r="F78">
        <f t="shared" si="4"/>
        <v>1000000</v>
      </c>
    </row>
    <row r="79" spans="1:6" x14ac:dyDescent="0.2">
      <c r="A79" s="1">
        <v>42485</v>
      </c>
      <c r="B79">
        <v>1099769.97023608</v>
      </c>
      <c r="C79">
        <v>1067468.16307221</v>
      </c>
      <c r="D79">
        <v>1048300.40851879</v>
      </c>
      <c r="E79">
        <f t="shared" si="4"/>
        <v>1000000</v>
      </c>
      <c r="F79">
        <f t="shared" si="4"/>
        <v>1000000</v>
      </c>
    </row>
    <row r="80" spans="1:6" x14ac:dyDescent="0.2">
      <c r="A80" s="1">
        <v>42486</v>
      </c>
      <c r="B80">
        <v>1102840.50691278</v>
      </c>
      <c r="C80">
        <v>1069020.06288605</v>
      </c>
      <c r="D80">
        <v>1049063.14245699</v>
      </c>
      <c r="E80">
        <f t="shared" si="4"/>
        <v>1000000</v>
      </c>
      <c r="F80">
        <f t="shared" si="4"/>
        <v>1000000</v>
      </c>
    </row>
    <row r="81" spans="1:6" x14ac:dyDescent="0.2">
      <c r="A81" s="1">
        <v>42487</v>
      </c>
      <c r="B81">
        <v>1106709.7552324701</v>
      </c>
      <c r="C81">
        <v>1071878.51739824</v>
      </c>
      <c r="D81">
        <v>1052050.52653925</v>
      </c>
      <c r="E81">
        <f t="shared" si="4"/>
        <v>1000000</v>
      </c>
      <c r="F81">
        <f t="shared" si="4"/>
        <v>1000000</v>
      </c>
    </row>
    <row r="82" spans="1:6" x14ac:dyDescent="0.2">
      <c r="A82" s="1">
        <v>42488</v>
      </c>
      <c r="B82">
        <v>1093726.26316925</v>
      </c>
      <c r="C82">
        <v>1058292.20668429</v>
      </c>
      <c r="D82">
        <v>1039758.74510279</v>
      </c>
      <c r="E82">
        <f t="shared" si="4"/>
        <v>1000000</v>
      </c>
      <c r="F82">
        <f t="shared" si="4"/>
        <v>1000000</v>
      </c>
    </row>
    <row r="83" spans="1:6" x14ac:dyDescent="0.2">
      <c r="A83" s="1">
        <v>42489</v>
      </c>
      <c r="B83">
        <v>1087393.56163464</v>
      </c>
      <c r="C83">
        <v>1054698.4022514999</v>
      </c>
      <c r="D83">
        <v>1036427.97699429</v>
      </c>
      <c r="E83">
        <f t="shared" ref="E83:F98" si="5">E82*(1+S83)</f>
        <v>1000000</v>
      </c>
      <c r="F83">
        <f t="shared" si="5"/>
        <v>1000000</v>
      </c>
    </row>
    <row r="84" spans="1:6" x14ac:dyDescent="0.2">
      <c r="A84" s="1">
        <v>42492</v>
      </c>
      <c r="B84">
        <v>1096769.2525468799</v>
      </c>
      <c r="C84">
        <v>1062403.25508372</v>
      </c>
      <c r="D84">
        <v>1043280.85157416</v>
      </c>
      <c r="E84">
        <f t="shared" si="5"/>
        <v>1000000</v>
      </c>
      <c r="F84">
        <f t="shared" si="5"/>
        <v>1000000</v>
      </c>
    </row>
    <row r="85" spans="1:6" x14ac:dyDescent="0.2">
      <c r="A85" s="1">
        <v>42493</v>
      </c>
      <c r="B85">
        <v>1086226.8347871299</v>
      </c>
      <c r="C85">
        <v>1052389.9183656301</v>
      </c>
      <c r="D85">
        <v>1035102.50326385</v>
      </c>
      <c r="E85">
        <f t="shared" si="5"/>
        <v>1000000</v>
      </c>
      <c r="F85">
        <f t="shared" si="5"/>
        <v>1000000</v>
      </c>
    </row>
    <row r="86" spans="1:6" x14ac:dyDescent="0.2">
      <c r="A86" s="1">
        <v>42494</v>
      </c>
      <c r="B86">
        <v>1079406.3359236</v>
      </c>
      <c r="C86">
        <v>1046728.54250515</v>
      </c>
      <c r="D86">
        <v>1029291.62551847</v>
      </c>
      <c r="E86">
        <f t="shared" si="5"/>
        <v>1000000</v>
      </c>
      <c r="F86">
        <f t="shared" si="5"/>
        <v>1000000</v>
      </c>
    </row>
    <row r="87" spans="1:6" x14ac:dyDescent="0.2">
      <c r="A87" s="1">
        <v>42495</v>
      </c>
      <c r="B87">
        <v>1081895.38606343</v>
      </c>
      <c r="C87">
        <v>1049511.5235874001</v>
      </c>
      <c r="D87">
        <v>1029842.74833868</v>
      </c>
      <c r="E87">
        <f t="shared" si="5"/>
        <v>1000000</v>
      </c>
      <c r="F87">
        <f t="shared" si="5"/>
        <v>1000000</v>
      </c>
    </row>
    <row r="88" spans="1:6" x14ac:dyDescent="0.2">
      <c r="A88" s="1">
        <v>42496</v>
      </c>
      <c r="B88">
        <v>1085825.8590048</v>
      </c>
      <c r="C88">
        <v>1054452.7785233399</v>
      </c>
      <c r="D88">
        <v>1034503.09028539</v>
      </c>
      <c r="E88">
        <f t="shared" si="5"/>
        <v>1000000</v>
      </c>
      <c r="F88">
        <f t="shared" si="5"/>
        <v>1000000</v>
      </c>
    </row>
    <row r="89" spans="1:6" x14ac:dyDescent="0.2">
      <c r="A89" s="1">
        <v>42499</v>
      </c>
      <c r="B89">
        <v>1084558.7133835901</v>
      </c>
      <c r="C89">
        <v>1052223.7320644001</v>
      </c>
      <c r="D89">
        <v>1032478.43428728</v>
      </c>
      <c r="E89">
        <f t="shared" si="5"/>
        <v>1000000</v>
      </c>
      <c r="F89">
        <f t="shared" si="5"/>
        <v>1000000</v>
      </c>
    </row>
    <row r="90" spans="1:6" x14ac:dyDescent="0.2">
      <c r="A90" s="1">
        <v>42500</v>
      </c>
      <c r="B90">
        <v>1098809.1977770301</v>
      </c>
      <c r="C90">
        <v>1065905.8859647701</v>
      </c>
      <c r="D90">
        <v>1045449.46691195</v>
      </c>
      <c r="E90">
        <f t="shared" si="5"/>
        <v>1000000</v>
      </c>
      <c r="F90">
        <f t="shared" si="5"/>
        <v>1000000</v>
      </c>
    </row>
    <row r="91" spans="1:6" x14ac:dyDescent="0.2">
      <c r="A91" s="1">
        <v>42501</v>
      </c>
      <c r="B91">
        <v>1081342.12800831</v>
      </c>
      <c r="C91">
        <v>1053068.49615255</v>
      </c>
      <c r="D91">
        <v>1032782.1839383499</v>
      </c>
      <c r="E91">
        <f t="shared" si="5"/>
        <v>1000000</v>
      </c>
      <c r="F91">
        <f t="shared" si="5"/>
        <v>1000000</v>
      </c>
    </row>
    <row r="92" spans="1:6" x14ac:dyDescent="0.2">
      <c r="A92" s="1">
        <v>42502</v>
      </c>
      <c r="B92">
        <v>1082193.06032427</v>
      </c>
      <c r="C92">
        <v>1054055.7566688</v>
      </c>
      <c r="D92">
        <v>1033329.20665078</v>
      </c>
      <c r="E92">
        <f t="shared" si="5"/>
        <v>1000000</v>
      </c>
      <c r="F92">
        <f t="shared" si="5"/>
        <v>1000000</v>
      </c>
    </row>
    <row r="93" spans="1:6" x14ac:dyDescent="0.2">
      <c r="A93" s="1">
        <v>42503</v>
      </c>
      <c r="B93">
        <v>1070782.5627242101</v>
      </c>
      <c r="C93">
        <v>1044123.62587763</v>
      </c>
      <c r="D93">
        <v>1022530.88947168</v>
      </c>
      <c r="E93">
        <f t="shared" si="5"/>
        <v>1000000</v>
      </c>
      <c r="F93">
        <f t="shared" si="5"/>
        <v>1000000</v>
      </c>
    </row>
    <row r="94" spans="1:6" x14ac:dyDescent="0.2">
      <c r="A94" s="1">
        <v>42506</v>
      </c>
      <c r="B94">
        <v>1078210.6043898701</v>
      </c>
      <c r="C94">
        <v>1054219.6294853699</v>
      </c>
      <c r="D94">
        <v>1032758.38053487</v>
      </c>
      <c r="E94">
        <f t="shared" si="5"/>
        <v>1000000</v>
      </c>
      <c r="F94">
        <f t="shared" si="5"/>
        <v>1000000</v>
      </c>
    </row>
    <row r="95" spans="1:6" x14ac:dyDescent="0.2">
      <c r="A95" s="1">
        <v>42507</v>
      </c>
      <c r="B95">
        <v>1069300.1505400799</v>
      </c>
      <c r="C95">
        <v>1043418.5900662401</v>
      </c>
      <c r="D95">
        <v>1022219.50906448</v>
      </c>
      <c r="E95">
        <f t="shared" si="5"/>
        <v>1000000</v>
      </c>
      <c r="F95">
        <f t="shared" si="5"/>
        <v>1000000</v>
      </c>
    </row>
    <row r="96" spans="1:6" x14ac:dyDescent="0.2">
      <c r="A96" s="1">
        <v>42508</v>
      </c>
      <c r="B96">
        <v>1071026.06996203</v>
      </c>
      <c r="C96">
        <v>1044097.16952632</v>
      </c>
      <c r="D96">
        <v>1022023.50113442</v>
      </c>
      <c r="E96">
        <f t="shared" si="5"/>
        <v>1000000</v>
      </c>
      <c r="F96">
        <f t="shared" si="5"/>
        <v>1000000</v>
      </c>
    </row>
    <row r="97" spans="1:6" x14ac:dyDescent="0.2">
      <c r="A97" s="1">
        <v>42509</v>
      </c>
      <c r="B97">
        <v>1063866.1559333301</v>
      </c>
      <c r="C97">
        <v>1036318.41356279</v>
      </c>
      <c r="D97">
        <v>1016704.2946465</v>
      </c>
      <c r="E97">
        <f t="shared" si="5"/>
        <v>1000000</v>
      </c>
      <c r="F97">
        <f t="shared" si="5"/>
        <v>1000000</v>
      </c>
    </row>
    <row r="98" spans="1:6" x14ac:dyDescent="0.2">
      <c r="A98" s="1">
        <v>42510</v>
      </c>
      <c r="B98">
        <v>1068291.17781257</v>
      </c>
      <c r="C98">
        <v>1041094.35151071</v>
      </c>
      <c r="D98">
        <v>1020526.05066115</v>
      </c>
      <c r="E98">
        <f t="shared" si="5"/>
        <v>1000000</v>
      </c>
      <c r="F98">
        <f t="shared" si="5"/>
        <v>1000000</v>
      </c>
    </row>
    <row r="99" spans="1:6" x14ac:dyDescent="0.2">
      <c r="A99" s="1">
        <v>42513</v>
      </c>
      <c r="B99">
        <v>1065664.1864634301</v>
      </c>
      <c r="C99">
        <v>1038664.8425523</v>
      </c>
      <c r="D99">
        <v>1020058.98005035</v>
      </c>
      <c r="E99">
        <f t="shared" ref="E99:F114" si="6">E98*(1+S99)</f>
        <v>1000000</v>
      </c>
      <c r="F99">
        <f t="shared" si="6"/>
        <v>1000000</v>
      </c>
    </row>
    <row r="100" spans="1:6" x14ac:dyDescent="0.2">
      <c r="A100" s="1">
        <v>42514</v>
      </c>
      <c r="B100">
        <v>1078976.9133764999</v>
      </c>
      <c r="C100">
        <v>1050846.6864978001</v>
      </c>
      <c r="D100">
        <v>1032486.63450283</v>
      </c>
      <c r="E100">
        <f t="shared" si="6"/>
        <v>1000000</v>
      </c>
      <c r="F100">
        <f t="shared" si="6"/>
        <v>1000000</v>
      </c>
    </row>
    <row r="101" spans="1:6" x14ac:dyDescent="0.2">
      <c r="A101" s="1">
        <v>42515</v>
      </c>
      <c r="B101">
        <v>1089658.74425677</v>
      </c>
      <c r="C101">
        <v>1059576.1486196499</v>
      </c>
      <c r="D101">
        <v>1040968.7324642</v>
      </c>
      <c r="E101">
        <f t="shared" si="6"/>
        <v>1000000</v>
      </c>
      <c r="F101">
        <f t="shared" si="6"/>
        <v>1000000</v>
      </c>
    </row>
    <row r="102" spans="1:6" x14ac:dyDescent="0.2">
      <c r="A102" s="1">
        <v>42516</v>
      </c>
      <c r="B102">
        <v>1087571.2709327501</v>
      </c>
      <c r="C102">
        <v>1060343.5282042001</v>
      </c>
      <c r="D102">
        <v>1039614.67187122</v>
      </c>
      <c r="E102">
        <f t="shared" si="6"/>
        <v>1000000</v>
      </c>
      <c r="F102">
        <f t="shared" si="6"/>
        <v>1000000</v>
      </c>
    </row>
    <row r="103" spans="1:6" x14ac:dyDescent="0.2">
      <c r="A103" s="1">
        <v>42517</v>
      </c>
      <c r="B103">
        <v>1091697.0131057301</v>
      </c>
      <c r="C103">
        <v>1063298.8434278299</v>
      </c>
      <c r="D103">
        <v>1042234.75463189</v>
      </c>
      <c r="E103">
        <f t="shared" si="6"/>
        <v>1000000</v>
      </c>
      <c r="F103">
        <f t="shared" si="6"/>
        <v>1000000</v>
      </c>
    </row>
    <row r="104" spans="1:6" x14ac:dyDescent="0.2">
      <c r="A104" s="1">
        <v>42521</v>
      </c>
      <c r="B104">
        <v>1087239.17496654</v>
      </c>
      <c r="C104">
        <v>1059873.1865276301</v>
      </c>
      <c r="D104">
        <v>1037218.61444374</v>
      </c>
      <c r="E104">
        <f t="shared" si="6"/>
        <v>1000000</v>
      </c>
      <c r="F104">
        <f t="shared" si="6"/>
        <v>1000000</v>
      </c>
    </row>
    <row r="105" spans="1:6" x14ac:dyDescent="0.2">
      <c r="A105" s="1">
        <v>42522</v>
      </c>
      <c r="B105">
        <v>1086234.81554687</v>
      </c>
      <c r="C105">
        <v>1058540.29298481</v>
      </c>
      <c r="D105">
        <v>1037362.6876753099</v>
      </c>
      <c r="E105">
        <f t="shared" si="6"/>
        <v>1000000</v>
      </c>
      <c r="F105">
        <f t="shared" si="6"/>
        <v>1000000</v>
      </c>
    </row>
    <row r="106" spans="1:6" x14ac:dyDescent="0.2">
      <c r="A106" s="1">
        <v>42523</v>
      </c>
      <c r="B106">
        <v>1088477.02290184</v>
      </c>
      <c r="C106">
        <v>1061446.5247153901</v>
      </c>
      <c r="D106">
        <v>1040213.6292821401</v>
      </c>
      <c r="E106">
        <f t="shared" si="6"/>
        <v>1000000</v>
      </c>
      <c r="F106">
        <f t="shared" si="6"/>
        <v>1000000</v>
      </c>
    </row>
    <row r="107" spans="1:6" x14ac:dyDescent="0.2">
      <c r="A107" s="1">
        <v>42524</v>
      </c>
      <c r="B107">
        <v>1082892.5996971701</v>
      </c>
      <c r="C107">
        <v>1059333.70113503</v>
      </c>
      <c r="D107">
        <v>1038376.78099855</v>
      </c>
      <c r="E107">
        <f t="shared" si="6"/>
        <v>1000000</v>
      </c>
      <c r="F107">
        <f t="shared" si="6"/>
        <v>1000000</v>
      </c>
    </row>
    <row r="108" spans="1:6" x14ac:dyDescent="0.2">
      <c r="A108" s="1">
        <v>42527</v>
      </c>
      <c r="B108">
        <v>1088653.1185868899</v>
      </c>
      <c r="C108">
        <v>1061750.75501814</v>
      </c>
      <c r="D108">
        <v>1044981.8268417401</v>
      </c>
      <c r="E108">
        <f t="shared" si="6"/>
        <v>1000000</v>
      </c>
      <c r="F108">
        <f t="shared" si="6"/>
        <v>1000000</v>
      </c>
    </row>
    <row r="109" spans="1:6" x14ac:dyDescent="0.2">
      <c r="A109" s="1">
        <v>42528</v>
      </c>
      <c r="B109">
        <v>1087711.50267256</v>
      </c>
      <c r="C109">
        <v>1065122.67109487</v>
      </c>
      <c r="D109">
        <v>1046028.49324342</v>
      </c>
      <c r="E109">
        <f t="shared" si="6"/>
        <v>1000000</v>
      </c>
      <c r="F109">
        <f t="shared" si="6"/>
        <v>1000000</v>
      </c>
    </row>
    <row r="110" spans="1:6" x14ac:dyDescent="0.2">
      <c r="A110" s="1">
        <v>42529</v>
      </c>
      <c r="B110">
        <v>1090230.7414140101</v>
      </c>
      <c r="C110">
        <v>1066460.7103482501</v>
      </c>
      <c r="D110">
        <v>1049922.1150360401</v>
      </c>
      <c r="E110">
        <f t="shared" si="6"/>
        <v>1000000</v>
      </c>
      <c r="F110">
        <f t="shared" si="6"/>
        <v>1000000</v>
      </c>
    </row>
    <row r="111" spans="1:6" x14ac:dyDescent="0.2">
      <c r="A111" s="1">
        <v>42530</v>
      </c>
      <c r="B111">
        <v>1087773.3875562199</v>
      </c>
      <c r="C111">
        <v>1063810.72723411</v>
      </c>
      <c r="D111">
        <v>1048763.9484812301</v>
      </c>
      <c r="E111">
        <f t="shared" si="6"/>
        <v>1000000</v>
      </c>
      <c r="F111">
        <f t="shared" si="6"/>
        <v>1000000</v>
      </c>
    </row>
    <row r="112" spans="1:6" x14ac:dyDescent="0.2">
      <c r="A112" s="1">
        <v>42531</v>
      </c>
      <c r="B112">
        <v>1079000.6048039901</v>
      </c>
      <c r="C112">
        <v>1057266.28359662</v>
      </c>
      <c r="D112">
        <v>1041775.20088535</v>
      </c>
      <c r="E112">
        <f t="shared" si="6"/>
        <v>1000000</v>
      </c>
      <c r="F112">
        <f t="shared" si="6"/>
        <v>1000000</v>
      </c>
    </row>
    <row r="113" spans="1:6" x14ac:dyDescent="0.2">
      <c r="A113" s="1">
        <v>42534</v>
      </c>
      <c r="B113">
        <v>1073099.03573391</v>
      </c>
      <c r="C113">
        <v>1050582.34737609</v>
      </c>
      <c r="D113">
        <v>1034027.81945904</v>
      </c>
      <c r="E113">
        <f t="shared" si="6"/>
        <v>1000000</v>
      </c>
      <c r="F113">
        <f t="shared" si="6"/>
        <v>1000000</v>
      </c>
    </row>
    <row r="114" spans="1:6" x14ac:dyDescent="0.2">
      <c r="A114" s="1">
        <v>42535</v>
      </c>
      <c r="B114">
        <v>1069685.8032215801</v>
      </c>
      <c r="C114">
        <v>1045219.97185384</v>
      </c>
      <c r="D114">
        <v>1030665.50329904</v>
      </c>
      <c r="E114">
        <f t="shared" si="6"/>
        <v>1000000</v>
      </c>
      <c r="F114">
        <f t="shared" si="6"/>
        <v>1000000</v>
      </c>
    </row>
    <row r="115" spans="1:6" x14ac:dyDescent="0.2">
      <c r="A115" s="1">
        <v>42536</v>
      </c>
      <c r="B115">
        <v>1067248.2458663101</v>
      </c>
      <c r="C115">
        <v>1042989.94853657</v>
      </c>
      <c r="D115">
        <v>1028644.94740871</v>
      </c>
      <c r="E115">
        <f t="shared" ref="E115:F130" si="7">E114*(1+S115)</f>
        <v>1000000</v>
      </c>
      <c r="F115">
        <f t="shared" si="7"/>
        <v>1000000</v>
      </c>
    </row>
    <row r="116" spans="1:6" x14ac:dyDescent="0.2">
      <c r="A116" s="1">
        <v>42537</v>
      </c>
      <c r="B116">
        <v>1070931.17745254</v>
      </c>
      <c r="C116">
        <v>1048135.2082998001</v>
      </c>
      <c r="D116">
        <v>1034063.92318584</v>
      </c>
      <c r="E116">
        <f t="shared" si="7"/>
        <v>1000000</v>
      </c>
      <c r="F116">
        <f t="shared" si="7"/>
        <v>1000000</v>
      </c>
    </row>
    <row r="117" spans="1:6" x14ac:dyDescent="0.2">
      <c r="A117" s="1">
        <v>42538</v>
      </c>
      <c r="B117">
        <v>1067902.2883826001</v>
      </c>
      <c r="C117">
        <v>1043905.15511809</v>
      </c>
      <c r="D117">
        <v>1030685.32048663</v>
      </c>
      <c r="E117">
        <f t="shared" si="7"/>
        <v>1000000</v>
      </c>
      <c r="F117">
        <f t="shared" si="7"/>
        <v>1000000</v>
      </c>
    </row>
    <row r="118" spans="1:6" x14ac:dyDescent="0.2">
      <c r="A118" s="1">
        <v>42541</v>
      </c>
      <c r="B118">
        <v>1076507.4659495701</v>
      </c>
      <c r="C118">
        <v>1051472.18667222</v>
      </c>
      <c r="D118">
        <v>1038248.9943062</v>
      </c>
      <c r="E118">
        <f t="shared" si="7"/>
        <v>1000000</v>
      </c>
      <c r="F118">
        <f t="shared" si="7"/>
        <v>1000000</v>
      </c>
    </row>
    <row r="119" spans="1:6" x14ac:dyDescent="0.2">
      <c r="A119" s="1">
        <v>42542</v>
      </c>
      <c r="B119">
        <v>1077673.4623255201</v>
      </c>
      <c r="C119">
        <v>1053160.2646323999</v>
      </c>
      <c r="D119">
        <v>1039698.72408062</v>
      </c>
      <c r="E119">
        <f t="shared" si="7"/>
        <v>1000000</v>
      </c>
      <c r="F119">
        <f t="shared" si="7"/>
        <v>1000000</v>
      </c>
    </row>
    <row r="120" spans="1:6" x14ac:dyDescent="0.2">
      <c r="A120" s="1">
        <v>42543</v>
      </c>
      <c r="B120">
        <v>1073377.97929062</v>
      </c>
      <c r="C120">
        <v>1049072.8408206601</v>
      </c>
      <c r="D120">
        <v>1036847.2130143699</v>
      </c>
      <c r="E120">
        <f t="shared" si="7"/>
        <v>1000000</v>
      </c>
      <c r="F120">
        <f t="shared" si="7"/>
        <v>1000000</v>
      </c>
    </row>
    <row r="121" spans="1:6" x14ac:dyDescent="0.2">
      <c r="A121" s="1">
        <v>42544</v>
      </c>
      <c r="B121">
        <v>1087800.77576847</v>
      </c>
      <c r="C121">
        <v>1065423.1009510299</v>
      </c>
      <c r="D121">
        <v>1050273.1298183999</v>
      </c>
      <c r="E121">
        <f t="shared" si="7"/>
        <v>1000000</v>
      </c>
      <c r="F121">
        <f t="shared" si="7"/>
        <v>1000000</v>
      </c>
    </row>
    <row r="122" spans="1:6" x14ac:dyDescent="0.2">
      <c r="A122" s="1">
        <v>42545</v>
      </c>
      <c r="B122">
        <v>1046496.4323687101</v>
      </c>
      <c r="C122">
        <v>1025786.626627</v>
      </c>
      <c r="D122">
        <v>1014683.73875616</v>
      </c>
      <c r="E122">
        <f t="shared" si="7"/>
        <v>1000000</v>
      </c>
      <c r="F122">
        <f t="shared" si="7"/>
        <v>1000000</v>
      </c>
    </row>
    <row r="123" spans="1:6" x14ac:dyDescent="0.2">
      <c r="A123" s="1">
        <v>42548</v>
      </c>
      <c r="B123">
        <v>1028922.21824939</v>
      </c>
      <c r="C123">
        <v>1008514.80679126</v>
      </c>
      <c r="D123">
        <v>999492.72555461596</v>
      </c>
      <c r="E123">
        <f t="shared" si="7"/>
        <v>1000000</v>
      </c>
      <c r="F123">
        <f t="shared" si="7"/>
        <v>1000000</v>
      </c>
    </row>
    <row r="124" spans="1:6" x14ac:dyDescent="0.2">
      <c r="A124" s="1">
        <v>42549</v>
      </c>
      <c r="B124">
        <v>1047436.55059667</v>
      </c>
      <c r="C124">
        <v>1026083.49381186</v>
      </c>
      <c r="D124">
        <v>1015206.84417324</v>
      </c>
      <c r="E124">
        <f t="shared" si="7"/>
        <v>1000000</v>
      </c>
      <c r="F124">
        <f t="shared" si="7"/>
        <v>1000000</v>
      </c>
    </row>
    <row r="125" spans="1:6" x14ac:dyDescent="0.2">
      <c r="A125" s="1">
        <v>42550</v>
      </c>
      <c r="B125">
        <v>1066372.0573853401</v>
      </c>
      <c r="C125">
        <v>1042423.9969647001</v>
      </c>
      <c r="D125">
        <v>1031823.55596197</v>
      </c>
      <c r="E125">
        <f t="shared" si="7"/>
        <v>1000000</v>
      </c>
      <c r="F125">
        <f t="shared" si="7"/>
        <v>1000000</v>
      </c>
    </row>
    <row r="126" spans="1:6" x14ac:dyDescent="0.2">
      <c r="A126" s="1">
        <v>42551</v>
      </c>
      <c r="B126">
        <v>1077330.3238687101</v>
      </c>
      <c r="C126">
        <v>1054128.67904787</v>
      </c>
      <c r="D126">
        <v>1045545.1360933901</v>
      </c>
      <c r="E126">
        <f t="shared" si="7"/>
        <v>1000000</v>
      </c>
      <c r="F126">
        <f t="shared" si="7"/>
        <v>1000000</v>
      </c>
    </row>
    <row r="127" spans="1:6" x14ac:dyDescent="0.2">
      <c r="A127" s="1">
        <v>42552</v>
      </c>
      <c r="B127">
        <v>1078399.1193908099</v>
      </c>
      <c r="C127">
        <v>1056122.5197959801</v>
      </c>
      <c r="D127">
        <v>1046675.17135318</v>
      </c>
      <c r="E127">
        <f t="shared" si="7"/>
        <v>1000000</v>
      </c>
      <c r="F127">
        <f t="shared" si="7"/>
        <v>1000000</v>
      </c>
    </row>
    <row r="128" spans="1:6" x14ac:dyDescent="0.2">
      <c r="A128" s="1">
        <v>42556</v>
      </c>
      <c r="B128">
        <v>1071879.4021819399</v>
      </c>
      <c r="C128">
        <v>1049994.65750655</v>
      </c>
      <c r="D128">
        <v>1040333.67132647</v>
      </c>
      <c r="E128">
        <f t="shared" si="7"/>
        <v>1000000</v>
      </c>
      <c r="F128">
        <f t="shared" si="7"/>
        <v>1000000</v>
      </c>
    </row>
    <row r="129" spans="1:6" x14ac:dyDescent="0.2">
      <c r="A129" s="1">
        <v>42557</v>
      </c>
      <c r="B129">
        <v>1079271.6679519899</v>
      </c>
      <c r="C129">
        <v>1056284.27610821</v>
      </c>
      <c r="D129">
        <v>1044882.05755252</v>
      </c>
      <c r="E129">
        <f t="shared" si="7"/>
        <v>1000000</v>
      </c>
      <c r="F129">
        <f t="shared" si="7"/>
        <v>1000000</v>
      </c>
    </row>
    <row r="130" spans="1:6" x14ac:dyDescent="0.2">
      <c r="A130" s="1">
        <v>42558</v>
      </c>
      <c r="B130">
        <v>1079506.91418586</v>
      </c>
      <c r="C130">
        <v>1054129.40623727</v>
      </c>
      <c r="D130">
        <v>1043556.1282545601</v>
      </c>
      <c r="E130">
        <f t="shared" si="7"/>
        <v>1000000</v>
      </c>
      <c r="F130">
        <f t="shared" si="7"/>
        <v>1000000</v>
      </c>
    </row>
    <row r="131" spans="1:6" x14ac:dyDescent="0.2">
      <c r="A131" s="1">
        <v>42559</v>
      </c>
      <c r="B131">
        <v>1095511.5236008</v>
      </c>
      <c r="C131">
        <v>1070824.90279162</v>
      </c>
      <c r="D131">
        <v>1058184.4016638601</v>
      </c>
      <c r="E131">
        <f t="shared" ref="E131:F146" si="8">E130*(1+S131)</f>
        <v>1000000</v>
      </c>
      <c r="F131">
        <f t="shared" si="8"/>
        <v>1000000</v>
      </c>
    </row>
    <row r="132" spans="1:6" x14ac:dyDescent="0.2">
      <c r="A132" s="1">
        <v>42562</v>
      </c>
      <c r="B132">
        <v>1100094.9415748699</v>
      </c>
      <c r="C132">
        <v>1076194.2070519601</v>
      </c>
      <c r="D132">
        <v>1062860.4606903801</v>
      </c>
      <c r="E132">
        <f t="shared" si="8"/>
        <v>1000000</v>
      </c>
      <c r="F132">
        <f t="shared" si="8"/>
        <v>1000000</v>
      </c>
    </row>
    <row r="133" spans="1:6" x14ac:dyDescent="0.2">
      <c r="A133" s="1">
        <v>42563</v>
      </c>
      <c r="B133">
        <v>1111222.6003894301</v>
      </c>
      <c r="C133">
        <v>1082298.66542063</v>
      </c>
      <c r="D133">
        <v>1069901.14298476</v>
      </c>
      <c r="E133">
        <f t="shared" si="8"/>
        <v>1000000</v>
      </c>
      <c r="F133">
        <f t="shared" si="8"/>
        <v>1000000</v>
      </c>
    </row>
    <row r="134" spans="1:6" x14ac:dyDescent="0.2">
      <c r="A134" s="1">
        <v>42564</v>
      </c>
      <c r="B134">
        <v>1112290.3365684201</v>
      </c>
      <c r="C134">
        <v>1082040.5002300499</v>
      </c>
      <c r="D134">
        <v>1071326.8415719401</v>
      </c>
      <c r="E134">
        <f t="shared" si="8"/>
        <v>1000000</v>
      </c>
      <c r="F134">
        <f t="shared" si="8"/>
        <v>1000000</v>
      </c>
    </row>
    <row r="135" spans="1:6" x14ac:dyDescent="0.2">
      <c r="A135" s="1">
        <v>42565</v>
      </c>
      <c r="B135">
        <v>1121746.65348585</v>
      </c>
      <c r="C135">
        <v>1090134.54453155</v>
      </c>
      <c r="D135">
        <v>1079157.70574824</v>
      </c>
      <c r="E135">
        <f t="shared" si="8"/>
        <v>1000000</v>
      </c>
      <c r="F135">
        <f t="shared" si="8"/>
        <v>1000000</v>
      </c>
    </row>
    <row r="136" spans="1:6" x14ac:dyDescent="0.2">
      <c r="A136" s="1">
        <v>42566</v>
      </c>
      <c r="B136">
        <v>1120068.8604822401</v>
      </c>
      <c r="C136">
        <v>1090153.7264553099</v>
      </c>
      <c r="D136">
        <v>1079749.03240303</v>
      </c>
      <c r="E136">
        <f t="shared" si="8"/>
        <v>1000000</v>
      </c>
      <c r="F136">
        <f t="shared" si="8"/>
        <v>1000000</v>
      </c>
    </row>
    <row r="137" spans="1:6" x14ac:dyDescent="0.2">
      <c r="A137" s="1">
        <v>42569</v>
      </c>
      <c r="B137">
        <v>1119744.4354421101</v>
      </c>
      <c r="C137">
        <v>1091331.81988665</v>
      </c>
      <c r="D137">
        <v>1080711.1910277701</v>
      </c>
      <c r="E137">
        <f t="shared" si="8"/>
        <v>1000000</v>
      </c>
      <c r="F137">
        <f t="shared" si="8"/>
        <v>1000000</v>
      </c>
    </row>
    <row r="138" spans="1:6" x14ac:dyDescent="0.2">
      <c r="A138" s="1">
        <v>42570</v>
      </c>
      <c r="B138">
        <v>1118396.3527064701</v>
      </c>
      <c r="C138">
        <v>1092770.3098317501</v>
      </c>
      <c r="D138">
        <v>1082224.92804026</v>
      </c>
      <c r="E138">
        <f t="shared" si="8"/>
        <v>1000000</v>
      </c>
      <c r="F138">
        <f t="shared" si="8"/>
        <v>1000000</v>
      </c>
    </row>
    <row r="139" spans="1:6" x14ac:dyDescent="0.2">
      <c r="A139" s="1">
        <v>42571</v>
      </c>
      <c r="B139">
        <v>1119066.27619683</v>
      </c>
      <c r="C139">
        <v>1095567.30102999</v>
      </c>
      <c r="D139">
        <v>1084325.32214034</v>
      </c>
      <c r="E139">
        <f t="shared" si="8"/>
        <v>1000000</v>
      </c>
      <c r="F139">
        <f t="shared" si="8"/>
        <v>1000000</v>
      </c>
    </row>
    <row r="140" spans="1:6" x14ac:dyDescent="0.2">
      <c r="A140" s="1">
        <v>42572</v>
      </c>
      <c r="B140">
        <v>1115216.5065244201</v>
      </c>
      <c r="C140">
        <v>1090898.61773906</v>
      </c>
      <c r="D140">
        <v>1079788.6667782001</v>
      </c>
      <c r="E140">
        <f t="shared" si="8"/>
        <v>1000000</v>
      </c>
      <c r="F140">
        <f t="shared" si="8"/>
        <v>1000000</v>
      </c>
    </row>
    <row r="141" spans="1:6" x14ac:dyDescent="0.2">
      <c r="A141" s="1">
        <v>42573</v>
      </c>
      <c r="B141">
        <v>1117519.7434243001</v>
      </c>
      <c r="C141">
        <v>1094033.41762383</v>
      </c>
      <c r="D141">
        <v>1082915.34063296</v>
      </c>
      <c r="E141">
        <f t="shared" si="8"/>
        <v>1000000</v>
      </c>
      <c r="F141">
        <f t="shared" si="8"/>
        <v>1000000</v>
      </c>
    </row>
    <row r="142" spans="1:6" x14ac:dyDescent="0.2">
      <c r="A142" s="1">
        <v>42576</v>
      </c>
      <c r="B142">
        <v>1112885.81142964</v>
      </c>
      <c r="C142">
        <v>1088224.5193210901</v>
      </c>
      <c r="D142">
        <v>1078379.25473024</v>
      </c>
      <c r="E142">
        <f t="shared" si="8"/>
        <v>1000000</v>
      </c>
      <c r="F142">
        <f t="shared" si="8"/>
        <v>1000000</v>
      </c>
    </row>
    <row r="143" spans="1:6" x14ac:dyDescent="0.2">
      <c r="A143" s="1">
        <v>42577</v>
      </c>
      <c r="B143">
        <v>1106683.7532782401</v>
      </c>
      <c r="C143">
        <v>1088067.8224609201</v>
      </c>
      <c r="D143">
        <v>1077253.2056863401</v>
      </c>
      <c r="E143">
        <f t="shared" si="8"/>
        <v>1000000</v>
      </c>
      <c r="F143">
        <f t="shared" si="8"/>
        <v>1000000</v>
      </c>
    </row>
    <row r="144" spans="1:6" x14ac:dyDescent="0.2">
      <c r="A144" s="1">
        <v>42578</v>
      </c>
      <c r="B144">
        <v>1102885.8694649199</v>
      </c>
      <c r="C144">
        <v>1086634.6043182199</v>
      </c>
      <c r="D144">
        <v>1077161.0671532699</v>
      </c>
      <c r="E144">
        <f t="shared" si="8"/>
        <v>1000000</v>
      </c>
      <c r="F144">
        <f t="shared" si="8"/>
        <v>1000000</v>
      </c>
    </row>
    <row r="145" spans="1:6" x14ac:dyDescent="0.2">
      <c r="A145" s="1">
        <v>42579</v>
      </c>
      <c r="B145">
        <v>1101211.3873174801</v>
      </c>
      <c r="C145">
        <v>1084831.09968856</v>
      </c>
      <c r="D145">
        <v>1076238.5429036899</v>
      </c>
      <c r="E145">
        <f t="shared" si="8"/>
        <v>1000000</v>
      </c>
      <c r="F145">
        <f t="shared" si="8"/>
        <v>1000000</v>
      </c>
    </row>
    <row r="146" spans="1:6" x14ac:dyDescent="0.2">
      <c r="A146" s="1">
        <v>42580</v>
      </c>
      <c r="B146">
        <v>1098146.62469302</v>
      </c>
      <c r="C146">
        <v>1083463.27034854</v>
      </c>
      <c r="D146">
        <v>1074832.6615040901</v>
      </c>
      <c r="E146">
        <f t="shared" si="8"/>
        <v>1000000</v>
      </c>
      <c r="F146">
        <f t="shared" si="8"/>
        <v>1000000</v>
      </c>
    </row>
    <row r="147" spans="1:6" x14ac:dyDescent="0.2">
      <c r="A147" s="1">
        <v>42583</v>
      </c>
      <c r="B147">
        <v>1093620.3787013299</v>
      </c>
      <c r="C147">
        <v>1078790.75520772</v>
      </c>
      <c r="D147">
        <v>1073215.6245540399</v>
      </c>
      <c r="E147">
        <f t="shared" ref="E147:F162" si="9">E146*(1+S147)</f>
        <v>1000000</v>
      </c>
      <c r="F147">
        <f t="shared" si="9"/>
        <v>1000000</v>
      </c>
    </row>
    <row r="148" spans="1:6" x14ac:dyDescent="0.2">
      <c r="A148" s="1">
        <v>42584</v>
      </c>
      <c r="B148">
        <v>1088571.6034705299</v>
      </c>
      <c r="C148">
        <v>1073730.8147796399</v>
      </c>
      <c r="D148">
        <v>1067924.3215773699</v>
      </c>
      <c r="E148">
        <f t="shared" si="9"/>
        <v>1000000</v>
      </c>
      <c r="F148">
        <f t="shared" si="9"/>
        <v>1000000</v>
      </c>
    </row>
    <row r="149" spans="1:6" x14ac:dyDescent="0.2">
      <c r="A149" s="1">
        <v>42585</v>
      </c>
      <c r="B149">
        <v>1094096.2822519401</v>
      </c>
      <c r="C149">
        <v>1077068.62019465</v>
      </c>
      <c r="D149">
        <v>1070328.5792204</v>
      </c>
      <c r="E149">
        <f t="shared" si="9"/>
        <v>1000000</v>
      </c>
      <c r="F149">
        <f t="shared" si="9"/>
        <v>1000000</v>
      </c>
    </row>
    <row r="150" spans="1:6" x14ac:dyDescent="0.2">
      <c r="A150" s="1">
        <v>42586</v>
      </c>
      <c r="B150">
        <v>1093325.7712682299</v>
      </c>
      <c r="C150">
        <v>1076652.68148253</v>
      </c>
      <c r="D150">
        <v>1070156.6024775801</v>
      </c>
      <c r="E150">
        <f t="shared" si="9"/>
        <v>1000000</v>
      </c>
      <c r="F150">
        <f t="shared" si="9"/>
        <v>1000000</v>
      </c>
    </row>
    <row r="151" spans="1:6" x14ac:dyDescent="0.2">
      <c r="A151" s="1">
        <v>42587</v>
      </c>
      <c r="B151">
        <v>1111240.2063173801</v>
      </c>
      <c r="C151">
        <v>1086624.2289090201</v>
      </c>
      <c r="D151">
        <v>1081322.22097826</v>
      </c>
      <c r="E151">
        <f t="shared" si="9"/>
        <v>1000000</v>
      </c>
      <c r="F151">
        <f t="shared" si="9"/>
        <v>1000000</v>
      </c>
    </row>
    <row r="152" spans="1:6" x14ac:dyDescent="0.2">
      <c r="A152" s="1">
        <v>42590</v>
      </c>
      <c r="B152">
        <v>1110242.21271485</v>
      </c>
      <c r="C152">
        <v>1086503.4530329399</v>
      </c>
      <c r="D152">
        <v>1080491.83526176</v>
      </c>
      <c r="E152">
        <f t="shared" si="9"/>
        <v>1000000</v>
      </c>
      <c r="F152">
        <f t="shared" si="9"/>
        <v>1000000</v>
      </c>
    </row>
    <row r="153" spans="1:6" x14ac:dyDescent="0.2">
      <c r="A153" s="1">
        <v>42591</v>
      </c>
      <c r="B153">
        <v>1111363.6449354901</v>
      </c>
      <c r="C153">
        <v>1085507.6785694</v>
      </c>
      <c r="D153">
        <v>1080711.1910277701</v>
      </c>
      <c r="E153">
        <f t="shared" si="9"/>
        <v>1000000</v>
      </c>
      <c r="F153">
        <f t="shared" si="9"/>
        <v>1000000</v>
      </c>
    </row>
    <row r="154" spans="1:6" x14ac:dyDescent="0.2">
      <c r="A154" s="1">
        <v>42592</v>
      </c>
      <c r="B154">
        <v>1109695.5551924601</v>
      </c>
      <c r="C154">
        <v>1083211.0744465101</v>
      </c>
      <c r="D154">
        <v>1078530.8448260601</v>
      </c>
      <c r="E154">
        <f t="shared" si="9"/>
        <v>1000000</v>
      </c>
      <c r="F154">
        <f t="shared" si="9"/>
        <v>1000000</v>
      </c>
    </row>
    <row r="155" spans="1:6" x14ac:dyDescent="0.2">
      <c r="A155" s="1">
        <v>42593</v>
      </c>
      <c r="B155">
        <v>1119086.9978619099</v>
      </c>
      <c r="C155">
        <v>1091918.9020953199</v>
      </c>
      <c r="D155">
        <v>1085403.5365935101</v>
      </c>
      <c r="E155">
        <f t="shared" si="9"/>
        <v>1000000</v>
      </c>
      <c r="F155">
        <f t="shared" si="9"/>
        <v>1000000</v>
      </c>
    </row>
    <row r="156" spans="1:6" x14ac:dyDescent="0.2">
      <c r="A156" s="1">
        <v>42594</v>
      </c>
      <c r="B156">
        <v>1116220.8102799901</v>
      </c>
      <c r="C156">
        <v>1092057.4197288901</v>
      </c>
      <c r="D156">
        <v>1083243.12147127</v>
      </c>
      <c r="E156">
        <f t="shared" si="9"/>
        <v>1000000</v>
      </c>
      <c r="F156">
        <f t="shared" si="9"/>
        <v>1000000</v>
      </c>
    </row>
    <row r="157" spans="1:6" x14ac:dyDescent="0.2">
      <c r="A157" s="1">
        <v>42597</v>
      </c>
      <c r="B157">
        <v>1119906.6256860199</v>
      </c>
      <c r="C157">
        <v>1095438.70006483</v>
      </c>
      <c r="D157">
        <v>1086717.3933519199</v>
      </c>
      <c r="E157">
        <f t="shared" si="9"/>
        <v>1000000</v>
      </c>
      <c r="F157">
        <f t="shared" si="9"/>
        <v>1000000</v>
      </c>
    </row>
    <row r="158" spans="1:6" x14ac:dyDescent="0.2">
      <c r="A158" s="1">
        <v>42598</v>
      </c>
      <c r="B158">
        <v>1116061.77914439</v>
      </c>
      <c r="C158">
        <v>1091245.7925412599</v>
      </c>
      <c r="D158">
        <v>1081817.3089922001</v>
      </c>
      <c r="E158">
        <f t="shared" si="9"/>
        <v>1000000</v>
      </c>
      <c r="F158">
        <f t="shared" si="9"/>
        <v>1000000</v>
      </c>
    </row>
    <row r="159" spans="1:6" x14ac:dyDescent="0.2">
      <c r="A159" s="1">
        <v>42599</v>
      </c>
      <c r="B159">
        <v>1116581.6809227201</v>
      </c>
      <c r="C159">
        <v>1092256.4422391099</v>
      </c>
      <c r="D159">
        <v>1083095.51759134</v>
      </c>
      <c r="E159">
        <f t="shared" si="9"/>
        <v>1000000</v>
      </c>
      <c r="F159">
        <f t="shared" si="9"/>
        <v>1000000</v>
      </c>
    </row>
    <row r="160" spans="1:6" x14ac:dyDescent="0.2">
      <c r="A160" s="1">
        <v>42600</v>
      </c>
      <c r="B160">
        <v>1119486.3397927601</v>
      </c>
      <c r="C160">
        <v>1092535.6721737799</v>
      </c>
      <c r="D160">
        <v>1084481.0123439401</v>
      </c>
      <c r="E160">
        <f t="shared" si="9"/>
        <v>1000000</v>
      </c>
      <c r="F160">
        <f t="shared" si="9"/>
        <v>1000000</v>
      </c>
    </row>
    <row r="161" spans="1:6" x14ac:dyDescent="0.2">
      <c r="A161" s="1">
        <v>42601</v>
      </c>
      <c r="B161">
        <v>1116240.84602553</v>
      </c>
      <c r="C161">
        <v>1091087.51962527</v>
      </c>
      <c r="D161">
        <v>1081849.42650311</v>
      </c>
      <c r="E161">
        <f t="shared" si="9"/>
        <v>1000000</v>
      </c>
      <c r="F161">
        <f t="shared" si="9"/>
        <v>1000000</v>
      </c>
    </row>
    <row r="162" spans="1:6" x14ac:dyDescent="0.2">
      <c r="A162" s="1">
        <v>42604</v>
      </c>
      <c r="B162">
        <v>1115036.42194315</v>
      </c>
      <c r="C162">
        <v>1089602.2034813201</v>
      </c>
      <c r="D162">
        <v>1080499.4660179</v>
      </c>
      <c r="E162">
        <f t="shared" si="9"/>
        <v>1000000</v>
      </c>
      <c r="F162">
        <f t="shared" si="9"/>
        <v>1000000</v>
      </c>
    </row>
    <row r="163" spans="1:6" x14ac:dyDescent="0.2">
      <c r="A163" s="1">
        <v>42605</v>
      </c>
      <c r="B163">
        <v>1116619.0322978899</v>
      </c>
      <c r="C163">
        <v>1092267.9627483599</v>
      </c>
      <c r="D163">
        <v>1081542.14620369</v>
      </c>
      <c r="E163">
        <f t="shared" ref="E163:F178" si="10">E162*(1+S163)</f>
        <v>1000000</v>
      </c>
      <c r="F163">
        <f t="shared" si="10"/>
        <v>1000000</v>
      </c>
    </row>
    <row r="164" spans="1:6" x14ac:dyDescent="0.2">
      <c r="A164" s="1">
        <v>42606</v>
      </c>
      <c r="B164">
        <v>1113857.24585528</v>
      </c>
      <c r="C164">
        <v>1086811.1391185001</v>
      </c>
      <c r="D164">
        <v>1077703.9897579299</v>
      </c>
      <c r="E164">
        <f t="shared" si="10"/>
        <v>1000000</v>
      </c>
      <c r="F164">
        <f t="shared" si="10"/>
        <v>1000000</v>
      </c>
    </row>
    <row r="165" spans="1:6" x14ac:dyDescent="0.2">
      <c r="A165" s="1">
        <v>42607</v>
      </c>
      <c r="B165">
        <v>1112826.3931332501</v>
      </c>
      <c r="C165">
        <v>1086101.84590931</v>
      </c>
      <c r="D165">
        <v>1075775.57240067</v>
      </c>
      <c r="E165">
        <f t="shared" si="10"/>
        <v>1000000</v>
      </c>
      <c r="F165">
        <f t="shared" si="10"/>
        <v>1000000</v>
      </c>
    </row>
    <row r="166" spans="1:6" x14ac:dyDescent="0.2">
      <c r="A166" s="1">
        <v>42608</v>
      </c>
      <c r="B166">
        <v>1110160.34407269</v>
      </c>
      <c r="C166">
        <v>1081903.49301031</v>
      </c>
      <c r="D166">
        <v>1072684.43281329</v>
      </c>
      <c r="E166">
        <f t="shared" si="10"/>
        <v>1000000</v>
      </c>
      <c r="F166">
        <f t="shared" si="10"/>
        <v>1000000</v>
      </c>
    </row>
    <row r="167" spans="1:6" x14ac:dyDescent="0.2">
      <c r="A167" s="1">
        <v>42611</v>
      </c>
      <c r="B167">
        <v>1114581.6291699801</v>
      </c>
      <c r="C167">
        <v>1086362.6855896099</v>
      </c>
      <c r="D167">
        <v>1078958.2810617001</v>
      </c>
      <c r="E167">
        <f t="shared" si="10"/>
        <v>1000000</v>
      </c>
      <c r="F167">
        <f t="shared" si="10"/>
        <v>1000000</v>
      </c>
    </row>
    <row r="168" spans="1:6" x14ac:dyDescent="0.2">
      <c r="A168" s="1">
        <v>42612</v>
      </c>
      <c r="B168">
        <v>1115682.57022151</v>
      </c>
      <c r="C168">
        <v>1081831.55007229</v>
      </c>
      <c r="D168">
        <v>1076119.0703187799</v>
      </c>
      <c r="E168">
        <f t="shared" si="10"/>
        <v>1000000</v>
      </c>
      <c r="F168">
        <f t="shared" si="10"/>
        <v>1000000</v>
      </c>
    </row>
    <row r="169" spans="1:6" x14ac:dyDescent="0.2">
      <c r="A169" s="1">
        <v>42613</v>
      </c>
      <c r="B169">
        <v>1112266.5711079901</v>
      </c>
      <c r="C169">
        <v>1076495.38463914</v>
      </c>
      <c r="D169">
        <v>1073004.0134360499</v>
      </c>
      <c r="E169">
        <f t="shared" si="10"/>
        <v>1000000</v>
      </c>
      <c r="F169">
        <f t="shared" si="10"/>
        <v>1000000</v>
      </c>
    </row>
    <row r="170" spans="1:6" x14ac:dyDescent="0.2">
      <c r="A170" s="1">
        <v>42614</v>
      </c>
      <c r="B170">
        <v>1110617.0682846699</v>
      </c>
      <c r="C170">
        <v>1071422.9794592401</v>
      </c>
      <c r="D170">
        <v>1074078.12778145</v>
      </c>
      <c r="E170">
        <f t="shared" si="10"/>
        <v>1000000</v>
      </c>
      <c r="F170">
        <f t="shared" si="10"/>
        <v>1000000</v>
      </c>
    </row>
    <row r="171" spans="1:6" x14ac:dyDescent="0.2">
      <c r="A171" s="1">
        <v>42615</v>
      </c>
      <c r="B171">
        <v>1113253.4122824301</v>
      </c>
      <c r="C171">
        <v>1074711.6053257801</v>
      </c>
      <c r="D171">
        <v>1078315.1336002999</v>
      </c>
      <c r="E171">
        <f t="shared" si="10"/>
        <v>1000000</v>
      </c>
      <c r="F171">
        <f t="shared" si="10"/>
        <v>1000000</v>
      </c>
    </row>
    <row r="172" spans="1:6" x14ac:dyDescent="0.2">
      <c r="A172" s="1">
        <v>42619</v>
      </c>
      <c r="B172">
        <v>1116416.55453393</v>
      </c>
      <c r="C172">
        <v>1077738.48833109</v>
      </c>
      <c r="D172">
        <v>1081006.7404632899</v>
      </c>
      <c r="E172">
        <f t="shared" si="10"/>
        <v>1000000</v>
      </c>
      <c r="F172">
        <f t="shared" si="10"/>
        <v>1000000</v>
      </c>
    </row>
    <row r="173" spans="1:6" x14ac:dyDescent="0.2">
      <c r="A173" s="1">
        <v>42620</v>
      </c>
      <c r="B173">
        <v>1117349.6843276301</v>
      </c>
      <c r="C173">
        <v>1080502.00870325</v>
      </c>
      <c r="D173">
        <v>1080308.24154691</v>
      </c>
      <c r="E173">
        <f t="shared" si="10"/>
        <v>1000000</v>
      </c>
      <c r="F173">
        <f t="shared" si="10"/>
        <v>1000000</v>
      </c>
    </row>
    <row r="174" spans="1:6" x14ac:dyDescent="0.2">
      <c r="A174" s="1">
        <v>42621</v>
      </c>
      <c r="B174">
        <v>1115932.14451235</v>
      </c>
      <c r="C174">
        <v>1078491.4813870699</v>
      </c>
      <c r="D174">
        <v>1077612.4206842601</v>
      </c>
      <c r="E174">
        <f t="shared" si="10"/>
        <v>1000000</v>
      </c>
      <c r="F174">
        <f t="shared" si="10"/>
        <v>1000000</v>
      </c>
    </row>
    <row r="175" spans="1:6" x14ac:dyDescent="0.2">
      <c r="A175" s="1">
        <v>42622</v>
      </c>
      <c r="B175">
        <v>1094327.3725268899</v>
      </c>
      <c r="C175">
        <v>1051878.28432708</v>
      </c>
      <c r="D175">
        <v>1054610.3604939999</v>
      </c>
      <c r="E175">
        <f t="shared" si="10"/>
        <v>1000000</v>
      </c>
      <c r="F175">
        <f t="shared" si="10"/>
        <v>1000000</v>
      </c>
    </row>
    <row r="176" spans="1:6" x14ac:dyDescent="0.2">
      <c r="A176" s="1">
        <v>42625</v>
      </c>
      <c r="B176">
        <v>1108164.4268394299</v>
      </c>
      <c r="C176">
        <v>1063337.6193532301</v>
      </c>
      <c r="D176">
        <v>1068583.30001046</v>
      </c>
      <c r="E176">
        <f t="shared" si="10"/>
        <v>1000000</v>
      </c>
      <c r="F176">
        <f t="shared" si="10"/>
        <v>1000000</v>
      </c>
    </row>
    <row r="177" spans="1:6" x14ac:dyDescent="0.2">
      <c r="A177" s="1">
        <v>42626</v>
      </c>
      <c r="B177">
        <v>1090116.3643234801</v>
      </c>
      <c r="C177">
        <v>1044987.44693117</v>
      </c>
      <c r="D177">
        <v>1053519.95960938</v>
      </c>
      <c r="E177">
        <f t="shared" si="10"/>
        <v>1000000</v>
      </c>
      <c r="F177">
        <f t="shared" si="10"/>
        <v>1000000</v>
      </c>
    </row>
    <row r="178" spans="1:6" x14ac:dyDescent="0.2">
      <c r="A178" s="1">
        <v>42627</v>
      </c>
      <c r="B178">
        <v>1087678.6091758299</v>
      </c>
      <c r="C178">
        <v>1047739.87599095</v>
      </c>
      <c r="D178">
        <v>1051655.09392264</v>
      </c>
      <c r="E178">
        <f t="shared" si="10"/>
        <v>1000000</v>
      </c>
      <c r="F178">
        <f t="shared" si="10"/>
        <v>1000000</v>
      </c>
    </row>
    <row r="179" spans="1:6" x14ac:dyDescent="0.2">
      <c r="A179" s="1">
        <v>42628</v>
      </c>
      <c r="B179">
        <v>1098107.3504093401</v>
      </c>
      <c r="C179">
        <v>1057653.87524518</v>
      </c>
      <c r="D179">
        <v>1062017.88854244</v>
      </c>
      <c r="E179">
        <f t="shared" ref="E179:F194" si="11">E178*(1+S179)</f>
        <v>1000000</v>
      </c>
      <c r="F179">
        <f t="shared" si="11"/>
        <v>1000000</v>
      </c>
    </row>
    <row r="180" spans="1:6" x14ac:dyDescent="0.2">
      <c r="A180" s="1">
        <v>42629</v>
      </c>
      <c r="B180">
        <v>1090255.56524563</v>
      </c>
      <c r="C180">
        <v>1052344.4097454899</v>
      </c>
      <c r="D180">
        <v>1056846.74150198</v>
      </c>
      <c r="E180">
        <f t="shared" si="11"/>
        <v>1000000</v>
      </c>
      <c r="F180">
        <f t="shared" si="11"/>
        <v>1000000</v>
      </c>
    </row>
    <row r="181" spans="1:6" x14ac:dyDescent="0.2">
      <c r="A181" s="1">
        <v>42632</v>
      </c>
      <c r="B181">
        <v>1089862.9744724899</v>
      </c>
      <c r="C181">
        <v>1050813.4155049401</v>
      </c>
      <c r="D181">
        <v>1056635.01649211</v>
      </c>
      <c r="E181">
        <f t="shared" si="11"/>
        <v>1000000</v>
      </c>
      <c r="F181">
        <f t="shared" si="11"/>
        <v>1000000</v>
      </c>
    </row>
    <row r="182" spans="1:6" x14ac:dyDescent="0.2">
      <c r="A182" s="1">
        <v>42633</v>
      </c>
      <c r="B182">
        <v>1092076.6500314099</v>
      </c>
      <c r="C182">
        <v>1050506.30217374</v>
      </c>
      <c r="D182">
        <v>1057205.9564999</v>
      </c>
      <c r="E182">
        <f t="shared" si="11"/>
        <v>1000000</v>
      </c>
      <c r="F182">
        <f t="shared" si="11"/>
        <v>1000000</v>
      </c>
    </row>
    <row r="183" spans="1:6" x14ac:dyDescent="0.2">
      <c r="A183" s="1">
        <v>42634</v>
      </c>
      <c r="B183">
        <v>1100759.8277507999</v>
      </c>
      <c r="C183">
        <v>1065926.6946757101</v>
      </c>
      <c r="D183">
        <v>1066753.9685911201</v>
      </c>
      <c r="E183">
        <f t="shared" si="11"/>
        <v>1000000</v>
      </c>
      <c r="F183">
        <f t="shared" si="11"/>
        <v>1000000</v>
      </c>
    </row>
    <row r="184" spans="1:6" x14ac:dyDescent="0.2">
      <c r="A184" s="1">
        <v>42635</v>
      </c>
      <c r="B184">
        <v>1106600.6586840099</v>
      </c>
      <c r="C184">
        <v>1070486.0975375799</v>
      </c>
      <c r="D184">
        <v>1072513.0255298901</v>
      </c>
      <c r="E184">
        <f t="shared" si="11"/>
        <v>1000000</v>
      </c>
      <c r="F184">
        <f t="shared" si="11"/>
        <v>1000000</v>
      </c>
    </row>
    <row r="185" spans="1:6" x14ac:dyDescent="0.2">
      <c r="A185" s="1">
        <v>42636</v>
      </c>
      <c r="B185">
        <v>1097426.9875246701</v>
      </c>
      <c r="C185">
        <v>1056007.20933502</v>
      </c>
      <c r="D185">
        <v>1064873.38582458</v>
      </c>
      <c r="E185">
        <f t="shared" si="11"/>
        <v>1000000</v>
      </c>
      <c r="F185">
        <f t="shared" si="11"/>
        <v>1000000</v>
      </c>
    </row>
    <row r="186" spans="1:6" x14ac:dyDescent="0.2">
      <c r="A186" s="1">
        <v>42639</v>
      </c>
      <c r="B186">
        <v>1086031.8521817001</v>
      </c>
      <c r="C186">
        <v>1048609.9136415899</v>
      </c>
      <c r="D186">
        <v>1055157.3832064299</v>
      </c>
      <c r="E186">
        <f t="shared" si="11"/>
        <v>1000000</v>
      </c>
      <c r="F186">
        <f t="shared" si="11"/>
        <v>1000000</v>
      </c>
    </row>
    <row r="187" spans="1:6" x14ac:dyDescent="0.2">
      <c r="A187" s="1">
        <v>42640</v>
      </c>
      <c r="B187">
        <v>1092298.3806495999</v>
      </c>
      <c r="C187">
        <v>1054381.92239718</v>
      </c>
      <c r="D187">
        <v>1062940.41279201</v>
      </c>
      <c r="E187">
        <f t="shared" si="11"/>
        <v>1000000</v>
      </c>
      <c r="F187">
        <f t="shared" si="11"/>
        <v>1000000</v>
      </c>
    </row>
    <row r="188" spans="1:6" x14ac:dyDescent="0.2">
      <c r="A188" s="1">
        <v>42641</v>
      </c>
      <c r="B188">
        <v>1099916.1158895299</v>
      </c>
      <c r="C188">
        <v>1076899.0623865901</v>
      </c>
      <c r="D188">
        <v>1069409.58561919</v>
      </c>
      <c r="E188">
        <f t="shared" si="11"/>
        <v>1000000</v>
      </c>
      <c r="F188">
        <f t="shared" si="11"/>
        <v>1000000</v>
      </c>
    </row>
    <row r="189" spans="1:6" x14ac:dyDescent="0.2">
      <c r="A189" s="1">
        <v>42642</v>
      </c>
      <c r="B189">
        <v>1089076.27718044</v>
      </c>
      <c r="C189">
        <v>1073404.3273420201</v>
      </c>
      <c r="D189">
        <v>1057992.4938415801</v>
      </c>
      <c r="E189">
        <f t="shared" si="11"/>
        <v>1000000</v>
      </c>
      <c r="F189">
        <f t="shared" si="11"/>
        <v>1000000</v>
      </c>
    </row>
    <row r="190" spans="1:6" x14ac:dyDescent="0.2">
      <c r="A190" s="1">
        <v>42643</v>
      </c>
      <c r="B190">
        <v>1100030.1819416599</v>
      </c>
      <c r="C190">
        <v>1084760.69574607</v>
      </c>
      <c r="D190">
        <v>1067596.65463095</v>
      </c>
      <c r="E190">
        <f t="shared" si="11"/>
        <v>1000000</v>
      </c>
      <c r="F190">
        <f t="shared" si="11"/>
        <v>1000000</v>
      </c>
    </row>
    <row r="191" spans="1:6" x14ac:dyDescent="0.2">
      <c r="A191" s="1">
        <v>42646</v>
      </c>
      <c r="B191">
        <v>1095884.7750927501</v>
      </c>
      <c r="C191">
        <v>1080252.8574510899</v>
      </c>
      <c r="D191">
        <v>1064430.2325091299</v>
      </c>
      <c r="E191">
        <f t="shared" si="11"/>
        <v>1000000</v>
      </c>
      <c r="F191">
        <f t="shared" si="11"/>
        <v>1000000</v>
      </c>
    </row>
    <row r="192" spans="1:6" x14ac:dyDescent="0.2">
      <c r="A192" s="1">
        <v>42647</v>
      </c>
      <c r="B192">
        <v>1092011.2141514099</v>
      </c>
      <c r="C192">
        <v>1077431.14534926</v>
      </c>
      <c r="D192">
        <v>1059450.3099396699</v>
      </c>
      <c r="E192">
        <f t="shared" si="11"/>
        <v>1000000</v>
      </c>
      <c r="F192">
        <f t="shared" si="11"/>
        <v>1000000</v>
      </c>
    </row>
    <row r="193" spans="1:6" x14ac:dyDescent="0.2">
      <c r="A193" s="1">
        <v>42648</v>
      </c>
      <c r="B193">
        <v>1097743.80231599</v>
      </c>
      <c r="C193">
        <v>1080024.3141384099</v>
      </c>
      <c r="D193">
        <v>1066015.1519482799</v>
      </c>
      <c r="E193">
        <f t="shared" si="11"/>
        <v>1000000</v>
      </c>
      <c r="F193">
        <f t="shared" si="11"/>
        <v>1000000</v>
      </c>
    </row>
    <row r="194" spans="1:6" x14ac:dyDescent="0.2">
      <c r="A194" s="1">
        <v>42649</v>
      </c>
      <c r="B194">
        <v>1100793.3213488201</v>
      </c>
      <c r="C194">
        <v>1085657.0243387001</v>
      </c>
      <c r="D194">
        <v>1065284.5355209899</v>
      </c>
      <c r="E194">
        <f t="shared" si="11"/>
        <v>1000000</v>
      </c>
      <c r="F194">
        <f t="shared" si="11"/>
        <v>1000000</v>
      </c>
    </row>
    <row r="195" spans="1:6" x14ac:dyDescent="0.2">
      <c r="A195" s="1">
        <v>42650</v>
      </c>
      <c r="B195">
        <v>1096450.79377683</v>
      </c>
      <c r="C195">
        <v>1078910.53951511</v>
      </c>
      <c r="D195">
        <v>1063651.21203172</v>
      </c>
      <c r="E195">
        <f t="shared" ref="E195:F210" si="12">E194*(1+S195)</f>
        <v>1000000</v>
      </c>
      <c r="F195">
        <f t="shared" si="12"/>
        <v>1000000</v>
      </c>
    </row>
    <row r="196" spans="1:6" x14ac:dyDescent="0.2">
      <c r="A196" s="1">
        <v>42653</v>
      </c>
      <c r="B196">
        <v>1104639.9809336299</v>
      </c>
      <c r="C196">
        <v>1084757.5658166399</v>
      </c>
      <c r="D196">
        <v>1068814.72831603</v>
      </c>
      <c r="E196">
        <f t="shared" si="12"/>
        <v>1000000</v>
      </c>
      <c r="F196">
        <f t="shared" si="12"/>
        <v>1000000</v>
      </c>
    </row>
    <row r="197" spans="1:6" x14ac:dyDescent="0.2">
      <c r="A197" s="1">
        <v>42654</v>
      </c>
      <c r="B197">
        <v>1092335.17001222</v>
      </c>
      <c r="C197">
        <v>1072018.47786994</v>
      </c>
      <c r="D197">
        <v>1057130.10450605</v>
      </c>
      <c r="E197">
        <f t="shared" si="12"/>
        <v>1000000</v>
      </c>
      <c r="F197">
        <f t="shared" si="12"/>
        <v>1000000</v>
      </c>
    </row>
    <row r="198" spans="1:6" x14ac:dyDescent="0.2">
      <c r="A198" s="1">
        <v>42655</v>
      </c>
      <c r="B198">
        <v>1093063.7273008199</v>
      </c>
      <c r="C198">
        <v>1072906.4240621999</v>
      </c>
      <c r="D198">
        <v>1058036.2283245199</v>
      </c>
      <c r="E198">
        <f t="shared" si="12"/>
        <v>1000000</v>
      </c>
      <c r="F198">
        <f t="shared" si="12"/>
        <v>1000000</v>
      </c>
    </row>
    <row r="199" spans="1:6" x14ac:dyDescent="0.2">
      <c r="A199" s="1">
        <v>42656</v>
      </c>
      <c r="B199">
        <v>1089833.0016796901</v>
      </c>
      <c r="C199">
        <v>1067270.3649986701</v>
      </c>
      <c r="D199">
        <v>1055397.0117275601</v>
      </c>
      <c r="E199">
        <f t="shared" si="12"/>
        <v>1000000</v>
      </c>
      <c r="F199">
        <f t="shared" si="12"/>
        <v>1000000</v>
      </c>
    </row>
    <row r="200" spans="1:6" x14ac:dyDescent="0.2">
      <c r="A200" s="1">
        <v>42657</v>
      </c>
      <c r="B200">
        <v>1090488.8323059599</v>
      </c>
      <c r="C200">
        <v>1072122.08463737</v>
      </c>
      <c r="D200">
        <v>1057696.94440606</v>
      </c>
      <c r="E200">
        <f t="shared" si="12"/>
        <v>1000000</v>
      </c>
      <c r="F200">
        <f t="shared" si="12"/>
        <v>1000000</v>
      </c>
    </row>
    <row r="201" spans="1:6" x14ac:dyDescent="0.2">
      <c r="A201" s="1">
        <v>42660</v>
      </c>
      <c r="B201">
        <v>1084683.4891842599</v>
      </c>
      <c r="C201">
        <v>1067132.7703360801</v>
      </c>
      <c r="D201">
        <v>1054665.8258408599</v>
      </c>
      <c r="E201">
        <f t="shared" si="12"/>
        <v>1000000</v>
      </c>
      <c r="F201">
        <f t="shared" si="12"/>
        <v>1000000</v>
      </c>
    </row>
    <row r="202" spans="1:6" x14ac:dyDescent="0.2">
      <c r="A202" s="1">
        <v>42661</v>
      </c>
      <c r="B202">
        <v>1084576.15470649</v>
      </c>
      <c r="C202">
        <v>1069429.3314857299</v>
      </c>
      <c r="D202">
        <v>1059070.70829475</v>
      </c>
      <c r="E202">
        <f t="shared" si="12"/>
        <v>1000000</v>
      </c>
      <c r="F202">
        <f t="shared" si="12"/>
        <v>1000000</v>
      </c>
    </row>
    <row r="203" spans="1:6" x14ac:dyDescent="0.2">
      <c r="A203" s="1">
        <v>42662</v>
      </c>
      <c r="B203">
        <v>1088736.4079797601</v>
      </c>
      <c r="C203">
        <v>1072507.09403596</v>
      </c>
      <c r="D203">
        <v>1061442.8484268701</v>
      </c>
      <c r="E203">
        <f t="shared" si="12"/>
        <v>1000000</v>
      </c>
      <c r="F203">
        <f t="shared" si="12"/>
        <v>1000000</v>
      </c>
    </row>
    <row r="204" spans="1:6" x14ac:dyDescent="0.2">
      <c r="A204" s="1">
        <v>42663</v>
      </c>
      <c r="B204">
        <v>1085544.5397548</v>
      </c>
      <c r="C204">
        <v>1070455.70411236</v>
      </c>
      <c r="D204">
        <v>1059094.62559011</v>
      </c>
      <c r="E204">
        <f t="shared" si="12"/>
        <v>1000000</v>
      </c>
      <c r="F204">
        <f t="shared" si="12"/>
        <v>1000000</v>
      </c>
    </row>
    <row r="205" spans="1:6" x14ac:dyDescent="0.2">
      <c r="A205" s="1">
        <v>42664</v>
      </c>
      <c r="B205">
        <v>1088142.55943006</v>
      </c>
      <c r="C205">
        <v>1070712.2743535801</v>
      </c>
      <c r="D205">
        <v>1058124.3806417</v>
      </c>
      <c r="E205">
        <f t="shared" si="12"/>
        <v>1000000</v>
      </c>
      <c r="F205">
        <f t="shared" si="12"/>
        <v>1000000</v>
      </c>
    </row>
    <row r="206" spans="1:6" x14ac:dyDescent="0.2">
      <c r="A206" s="1">
        <v>42667</v>
      </c>
      <c r="B206">
        <v>1089702.7980154201</v>
      </c>
      <c r="C206">
        <v>1073549.3847264301</v>
      </c>
      <c r="D206">
        <v>1062633.0186007</v>
      </c>
      <c r="E206">
        <f t="shared" si="12"/>
        <v>1000000</v>
      </c>
      <c r="F206">
        <f t="shared" si="12"/>
        <v>1000000</v>
      </c>
    </row>
    <row r="207" spans="1:6" x14ac:dyDescent="0.2">
      <c r="A207" s="1">
        <v>42668</v>
      </c>
      <c r="B207">
        <v>1084169.8705461801</v>
      </c>
      <c r="C207">
        <v>1060488.3414912401</v>
      </c>
      <c r="D207">
        <v>1059498.1445303899</v>
      </c>
      <c r="E207">
        <f t="shared" si="12"/>
        <v>1000000</v>
      </c>
      <c r="F207">
        <f t="shared" si="12"/>
        <v>1000000</v>
      </c>
    </row>
    <row r="208" spans="1:6" x14ac:dyDescent="0.2">
      <c r="A208" s="1">
        <v>42669</v>
      </c>
      <c r="B208">
        <v>1084968.19278327</v>
      </c>
      <c r="C208">
        <v>1058772.3085036399</v>
      </c>
      <c r="D208">
        <v>1061251.0544964599</v>
      </c>
      <c r="E208">
        <f t="shared" si="12"/>
        <v>1000000</v>
      </c>
      <c r="F208">
        <f t="shared" si="12"/>
        <v>1000000</v>
      </c>
    </row>
    <row r="209" spans="1:6" x14ac:dyDescent="0.2">
      <c r="A209" s="1">
        <v>42670</v>
      </c>
      <c r="B209">
        <v>1082823.3738205</v>
      </c>
      <c r="C209">
        <v>1051921.04682113</v>
      </c>
      <c r="D209">
        <v>1059522.0618257499</v>
      </c>
      <c r="E209">
        <f t="shared" si="12"/>
        <v>1000000</v>
      </c>
      <c r="F209">
        <f t="shared" si="12"/>
        <v>1000000</v>
      </c>
    </row>
    <row r="210" spans="1:6" x14ac:dyDescent="0.2">
      <c r="A210" s="1">
        <v>42671</v>
      </c>
      <c r="B210">
        <v>1085525.5633386001</v>
      </c>
      <c r="C210">
        <v>1057221.54295303</v>
      </c>
      <c r="D210">
        <v>1059026.9738118099</v>
      </c>
      <c r="E210">
        <f t="shared" si="12"/>
        <v>1000000</v>
      </c>
      <c r="F210">
        <f t="shared" si="12"/>
        <v>1000000</v>
      </c>
    </row>
    <row r="211" spans="1:6" x14ac:dyDescent="0.2">
      <c r="A211" s="1">
        <v>42674</v>
      </c>
      <c r="B211">
        <v>1082729.0632321199</v>
      </c>
      <c r="C211">
        <v>1052955.0727019501</v>
      </c>
      <c r="D211">
        <v>1057932.47281941</v>
      </c>
      <c r="E211">
        <f t="shared" ref="E211:F226" si="13">E210*(1+S211)</f>
        <v>1000000</v>
      </c>
      <c r="F211">
        <f t="shared" si="13"/>
        <v>1000000</v>
      </c>
    </row>
    <row r="212" spans="1:6" x14ac:dyDescent="0.2">
      <c r="A212" s="1">
        <v>42675</v>
      </c>
      <c r="B212">
        <v>1080008.3681958199</v>
      </c>
      <c r="C212">
        <v>1045383.45598556</v>
      </c>
      <c r="D212">
        <v>1051790.96693866</v>
      </c>
      <c r="E212">
        <f t="shared" si="13"/>
        <v>1000000</v>
      </c>
      <c r="F212">
        <f t="shared" si="13"/>
        <v>1000000</v>
      </c>
    </row>
    <row r="213" spans="1:6" x14ac:dyDescent="0.2">
      <c r="A213" s="1">
        <v>42676</v>
      </c>
      <c r="B213">
        <v>1074572.32210282</v>
      </c>
      <c r="C213">
        <v>1039077.86403801</v>
      </c>
      <c r="D213">
        <v>1047274.12876411</v>
      </c>
      <c r="E213">
        <f t="shared" si="13"/>
        <v>1000000</v>
      </c>
      <c r="F213">
        <f t="shared" si="13"/>
        <v>1000000</v>
      </c>
    </row>
    <row r="214" spans="1:6" x14ac:dyDescent="0.2">
      <c r="A214" s="1">
        <v>42677</v>
      </c>
      <c r="B214">
        <v>1073937.8145693201</v>
      </c>
      <c r="C214">
        <v>1037182.65010025</v>
      </c>
      <c r="D214">
        <v>1045584.77046856</v>
      </c>
      <c r="E214">
        <f t="shared" si="13"/>
        <v>1000000</v>
      </c>
      <c r="F214">
        <f t="shared" si="13"/>
        <v>1000000</v>
      </c>
    </row>
    <row r="215" spans="1:6" x14ac:dyDescent="0.2">
      <c r="A215" s="1">
        <v>42678</v>
      </c>
      <c r="B215">
        <v>1072052.1448341401</v>
      </c>
      <c r="C215">
        <v>1039229.23962738</v>
      </c>
      <c r="D215">
        <v>1043112.86104723</v>
      </c>
      <c r="E215">
        <f t="shared" si="13"/>
        <v>1000000</v>
      </c>
      <c r="F215">
        <f t="shared" si="13"/>
        <v>1000000</v>
      </c>
    </row>
    <row r="216" spans="1:6" x14ac:dyDescent="0.2">
      <c r="A216" s="1">
        <v>42681</v>
      </c>
      <c r="B216">
        <v>1093594.57707722</v>
      </c>
      <c r="C216">
        <v>1058793.1004252599</v>
      </c>
      <c r="D216">
        <v>1064765.5302116999</v>
      </c>
      <c r="E216">
        <f t="shared" si="13"/>
        <v>1000000</v>
      </c>
      <c r="F216">
        <f t="shared" si="13"/>
        <v>1000000</v>
      </c>
    </row>
    <row r="217" spans="1:6" x14ac:dyDescent="0.2">
      <c r="A217" s="1">
        <v>42682</v>
      </c>
      <c r="B217">
        <v>1099321.99334216</v>
      </c>
      <c r="C217">
        <v>1064090.68290664</v>
      </c>
      <c r="D217">
        <v>1069030.55343368</v>
      </c>
      <c r="E217">
        <f t="shared" si="13"/>
        <v>1000000</v>
      </c>
      <c r="F217">
        <f t="shared" si="13"/>
        <v>1000000</v>
      </c>
    </row>
    <row r="218" spans="1:6" x14ac:dyDescent="0.2">
      <c r="A218" s="1">
        <v>42683</v>
      </c>
      <c r="B218">
        <v>1113326.83778404</v>
      </c>
      <c r="C218">
        <v>1097666.38887168</v>
      </c>
      <c r="D218">
        <v>1084013.94173314</v>
      </c>
      <c r="E218">
        <f t="shared" si="13"/>
        <v>1000000</v>
      </c>
      <c r="F218">
        <f t="shared" si="13"/>
        <v>1000000</v>
      </c>
    </row>
    <row r="219" spans="1:6" x14ac:dyDescent="0.2">
      <c r="A219" s="1">
        <v>42684</v>
      </c>
      <c r="B219">
        <v>1122318.30142225</v>
      </c>
      <c r="C219">
        <v>1110407.8810916101</v>
      </c>
      <c r="D219">
        <v>1096737.25951301</v>
      </c>
      <c r="E219">
        <f t="shared" si="13"/>
        <v>1000000</v>
      </c>
      <c r="F219">
        <f t="shared" si="13"/>
        <v>1000000</v>
      </c>
    </row>
    <row r="220" spans="1:6" x14ac:dyDescent="0.2">
      <c r="A220" s="1">
        <v>42685</v>
      </c>
      <c r="B220">
        <v>1122680.2687077699</v>
      </c>
      <c r="C220">
        <v>1107342.7357592699</v>
      </c>
      <c r="D220">
        <v>1099056.89548722</v>
      </c>
      <c r="E220">
        <f t="shared" si="13"/>
        <v>1000000</v>
      </c>
      <c r="F220">
        <f t="shared" si="13"/>
        <v>1000000</v>
      </c>
    </row>
    <row r="221" spans="1:6" x14ac:dyDescent="0.2">
      <c r="A221" s="1">
        <v>42688</v>
      </c>
      <c r="B221">
        <v>1121379.1275301899</v>
      </c>
      <c r="C221">
        <v>1106177.2422557001</v>
      </c>
      <c r="D221">
        <v>1100283.16938786</v>
      </c>
      <c r="E221">
        <f t="shared" si="13"/>
        <v>1000000</v>
      </c>
      <c r="F221">
        <f t="shared" si="13"/>
        <v>1000000</v>
      </c>
    </row>
    <row r="222" spans="1:6" x14ac:dyDescent="0.2">
      <c r="A222" s="1">
        <v>42689</v>
      </c>
      <c r="B222">
        <v>1125453.0735370801</v>
      </c>
      <c r="C222">
        <v>1110321.6107611801</v>
      </c>
      <c r="D222">
        <v>1103453.69161745</v>
      </c>
      <c r="E222">
        <f t="shared" si="13"/>
        <v>1000000</v>
      </c>
      <c r="F222">
        <f t="shared" si="13"/>
        <v>1000000</v>
      </c>
    </row>
    <row r="223" spans="1:6" x14ac:dyDescent="0.2">
      <c r="A223" s="1">
        <v>42690</v>
      </c>
      <c r="B223">
        <v>1129350.8715061799</v>
      </c>
      <c r="C223">
        <v>1110872.5549788601</v>
      </c>
      <c r="D223">
        <v>1100251.1657688301</v>
      </c>
      <c r="E223">
        <f t="shared" si="13"/>
        <v>1000000</v>
      </c>
      <c r="F223">
        <f t="shared" si="13"/>
        <v>1000000</v>
      </c>
    </row>
    <row r="224" spans="1:6" x14ac:dyDescent="0.2">
      <c r="A224" s="1">
        <v>42691</v>
      </c>
      <c r="B224">
        <v>1134576.98621812</v>
      </c>
      <c r="C224">
        <v>1111410.2971377501</v>
      </c>
      <c r="D224">
        <v>1102331.7426813301</v>
      </c>
      <c r="E224">
        <f t="shared" si="13"/>
        <v>1000000</v>
      </c>
      <c r="F224">
        <f t="shared" si="13"/>
        <v>1000000</v>
      </c>
    </row>
    <row r="225" spans="1:6" x14ac:dyDescent="0.2">
      <c r="A225" s="1">
        <v>42692</v>
      </c>
      <c r="B225">
        <v>1133796.2946357899</v>
      </c>
      <c r="C225">
        <v>1108328.1986994899</v>
      </c>
      <c r="D225">
        <v>1100238.86544551</v>
      </c>
      <c r="E225">
        <f t="shared" si="13"/>
        <v>1000000</v>
      </c>
      <c r="F225">
        <f t="shared" si="13"/>
        <v>1000000</v>
      </c>
    </row>
    <row r="226" spans="1:6" x14ac:dyDescent="0.2">
      <c r="A226" s="1">
        <v>42695</v>
      </c>
      <c r="B226">
        <v>1139037.80135593</v>
      </c>
      <c r="C226">
        <v>1114702.9964785699</v>
      </c>
      <c r="D226">
        <v>1105414.6820531499</v>
      </c>
      <c r="E226">
        <f t="shared" si="13"/>
        <v>1000000</v>
      </c>
      <c r="F226">
        <f t="shared" si="13"/>
        <v>1000000</v>
      </c>
    </row>
    <row r="227" spans="1:6" x14ac:dyDescent="0.2">
      <c r="A227" s="1">
        <v>42696</v>
      </c>
      <c r="B227">
        <v>1142432.2335195099</v>
      </c>
      <c r="C227">
        <v>1123616.4293914</v>
      </c>
      <c r="D227">
        <v>1109332.1072492499</v>
      </c>
      <c r="E227">
        <f t="shared" ref="E227:F242" si="14">E226*(1+S227)</f>
        <v>1000000</v>
      </c>
      <c r="F227">
        <f t="shared" si="14"/>
        <v>1000000</v>
      </c>
    </row>
    <row r="228" spans="1:6" x14ac:dyDescent="0.2">
      <c r="A228" s="1">
        <v>42697</v>
      </c>
      <c r="B228">
        <v>1145477.83540296</v>
      </c>
      <c r="C228">
        <v>1134915.4145446001</v>
      </c>
      <c r="D228">
        <v>1112790.66205009</v>
      </c>
      <c r="E228">
        <f t="shared" si="14"/>
        <v>1000000</v>
      </c>
      <c r="F228">
        <f t="shared" si="14"/>
        <v>1000000</v>
      </c>
    </row>
    <row r="229" spans="1:6" x14ac:dyDescent="0.2">
      <c r="A229" s="1">
        <v>42699</v>
      </c>
      <c r="B229">
        <v>1149501.70401792</v>
      </c>
      <c r="C229">
        <v>1135768.3932852901</v>
      </c>
      <c r="D229">
        <v>1116811.95664318</v>
      </c>
      <c r="E229">
        <f t="shared" si="14"/>
        <v>1000000</v>
      </c>
      <c r="F229">
        <f t="shared" si="14"/>
        <v>1000000</v>
      </c>
    </row>
    <row r="230" spans="1:6" x14ac:dyDescent="0.2">
      <c r="A230" s="1">
        <v>42702</v>
      </c>
      <c r="B230">
        <v>1148560.38845258</v>
      </c>
      <c r="C230">
        <v>1130403.376287</v>
      </c>
      <c r="D230">
        <v>1113649.06516973</v>
      </c>
      <c r="E230">
        <f t="shared" si="14"/>
        <v>1000000</v>
      </c>
      <c r="F230">
        <f t="shared" si="14"/>
        <v>1000000</v>
      </c>
    </row>
    <row r="231" spans="1:6" x14ac:dyDescent="0.2">
      <c r="A231" s="1">
        <v>42703</v>
      </c>
      <c r="B231">
        <v>1144516.4113038799</v>
      </c>
      <c r="C231">
        <v>1125508.2803454499</v>
      </c>
      <c r="D231">
        <v>1115031.0292739701</v>
      </c>
      <c r="E231">
        <f t="shared" si="14"/>
        <v>1000000</v>
      </c>
      <c r="F231">
        <f t="shared" si="14"/>
        <v>1000000</v>
      </c>
    </row>
    <row r="232" spans="1:6" x14ac:dyDescent="0.2">
      <c r="A232" s="1">
        <v>42704</v>
      </c>
      <c r="B232">
        <v>1142651.65229784</v>
      </c>
      <c r="C232">
        <v>1129956.0216212401</v>
      </c>
      <c r="D232">
        <v>1115146.5156429899</v>
      </c>
      <c r="E232">
        <f t="shared" si="14"/>
        <v>1000000</v>
      </c>
      <c r="F232">
        <f t="shared" si="14"/>
        <v>1000000</v>
      </c>
    </row>
    <row r="233" spans="1:6" x14ac:dyDescent="0.2">
      <c r="A233" s="1">
        <v>42705</v>
      </c>
      <c r="B233">
        <v>1142888.08495357</v>
      </c>
      <c r="C233">
        <v>1133943.5965438001</v>
      </c>
      <c r="D233">
        <v>1119132.1620767999</v>
      </c>
      <c r="E233">
        <f t="shared" si="14"/>
        <v>1000000</v>
      </c>
      <c r="F233">
        <f t="shared" si="14"/>
        <v>1000000</v>
      </c>
    </row>
    <row r="234" spans="1:6" x14ac:dyDescent="0.2">
      <c r="A234" s="1">
        <v>42706</v>
      </c>
      <c r="B234">
        <v>1141914.0279506701</v>
      </c>
      <c r="C234">
        <v>1131228.44830276</v>
      </c>
      <c r="D234">
        <v>1117877.87077303</v>
      </c>
      <c r="E234">
        <f t="shared" si="14"/>
        <v>1000000</v>
      </c>
      <c r="F234">
        <f t="shared" si="14"/>
        <v>1000000</v>
      </c>
    </row>
    <row r="235" spans="1:6" x14ac:dyDescent="0.2">
      <c r="A235" s="1">
        <v>42709</v>
      </c>
      <c r="B235">
        <v>1145784.10694508</v>
      </c>
      <c r="C235">
        <v>1129404.14613296</v>
      </c>
      <c r="D235">
        <v>1120549.7743403099</v>
      </c>
      <c r="E235">
        <f t="shared" si="14"/>
        <v>1000000</v>
      </c>
      <c r="F235">
        <f t="shared" si="14"/>
        <v>1000000</v>
      </c>
    </row>
    <row r="236" spans="1:6" x14ac:dyDescent="0.2">
      <c r="A236" s="1">
        <v>42710</v>
      </c>
      <c r="B236">
        <v>1143529.0816492499</v>
      </c>
      <c r="C236">
        <v>1129923.4109225399</v>
      </c>
      <c r="D236">
        <v>1122622.15103726</v>
      </c>
      <c r="E236">
        <f t="shared" si="14"/>
        <v>1000000</v>
      </c>
      <c r="F236">
        <f t="shared" si="14"/>
        <v>1000000</v>
      </c>
    </row>
    <row r="237" spans="1:6" x14ac:dyDescent="0.2">
      <c r="A237" s="1">
        <v>42711</v>
      </c>
      <c r="B237">
        <v>1162716.4518209901</v>
      </c>
      <c r="C237">
        <v>1148882.7810454499</v>
      </c>
      <c r="D237">
        <v>1139989.97979216</v>
      </c>
      <c r="E237">
        <f t="shared" si="14"/>
        <v>1000000</v>
      </c>
      <c r="F237">
        <f t="shared" si="14"/>
        <v>1000000</v>
      </c>
    </row>
    <row r="238" spans="1:6" x14ac:dyDescent="0.2">
      <c r="A238" s="1">
        <v>42712</v>
      </c>
      <c r="B238">
        <v>1163208.9461604501</v>
      </c>
      <c r="C238">
        <v>1145497.37905647</v>
      </c>
      <c r="D238">
        <v>1143791.4630517</v>
      </c>
      <c r="E238">
        <f t="shared" si="14"/>
        <v>1000000</v>
      </c>
      <c r="F238">
        <f t="shared" si="14"/>
        <v>1000000</v>
      </c>
    </row>
    <row r="239" spans="1:6" x14ac:dyDescent="0.2">
      <c r="A239" s="1">
        <v>42713</v>
      </c>
      <c r="B239">
        <v>1171621.5897704801</v>
      </c>
      <c r="C239">
        <v>1148374.2497916401</v>
      </c>
      <c r="D239">
        <v>1152074.13632653</v>
      </c>
      <c r="E239">
        <f t="shared" si="14"/>
        <v>1000000</v>
      </c>
      <c r="F239">
        <f t="shared" si="14"/>
        <v>1000000</v>
      </c>
    </row>
    <row r="240" spans="1:6" x14ac:dyDescent="0.2">
      <c r="A240" s="1">
        <v>42716</v>
      </c>
      <c r="B240">
        <v>1177184.3927303399</v>
      </c>
      <c r="C240">
        <v>1154888.6284976201</v>
      </c>
      <c r="D240">
        <v>1154382.1553287101</v>
      </c>
      <c r="E240">
        <f t="shared" si="14"/>
        <v>1000000</v>
      </c>
      <c r="F240">
        <f t="shared" si="14"/>
        <v>1000000</v>
      </c>
    </row>
    <row r="241" spans="1:6" x14ac:dyDescent="0.2">
      <c r="A241" s="1">
        <v>42717</v>
      </c>
      <c r="B241">
        <v>1188627.1063830401</v>
      </c>
      <c r="C241">
        <v>1165655.08332397</v>
      </c>
      <c r="D241">
        <v>1161075.35348908</v>
      </c>
      <c r="E241">
        <f t="shared" si="14"/>
        <v>1000000</v>
      </c>
      <c r="F241">
        <f t="shared" si="14"/>
        <v>1000000</v>
      </c>
    </row>
    <row r="242" spans="1:6" x14ac:dyDescent="0.2">
      <c r="A242" s="1">
        <v>42718</v>
      </c>
      <c r="B242">
        <v>1180922.71179109</v>
      </c>
      <c r="C242">
        <v>1152164.06600524</v>
      </c>
      <c r="D242">
        <v>1154154.71323903</v>
      </c>
      <c r="E242">
        <f t="shared" si="14"/>
        <v>1000000</v>
      </c>
      <c r="F242">
        <f t="shared" si="14"/>
        <v>1000000</v>
      </c>
    </row>
    <row r="243" spans="1:6" x14ac:dyDescent="0.2">
      <c r="A243" s="1">
        <v>42719</v>
      </c>
      <c r="B243">
        <v>1182765.49277527</v>
      </c>
      <c r="C243">
        <v>1156644.65387298</v>
      </c>
      <c r="D243">
        <v>1157636.6158758199</v>
      </c>
      <c r="E243">
        <f t="shared" ref="E243:F258" si="15">E242*(1+S243)</f>
        <v>1000000</v>
      </c>
      <c r="F243">
        <f t="shared" si="15"/>
        <v>1000000</v>
      </c>
    </row>
    <row r="244" spans="1:6" x14ac:dyDescent="0.2">
      <c r="A244" s="1">
        <v>42720</v>
      </c>
      <c r="B244">
        <v>1182338.03216202</v>
      </c>
      <c r="C244">
        <v>1149661.69738533</v>
      </c>
      <c r="D244">
        <v>1157121.7106743001</v>
      </c>
      <c r="E244">
        <f t="shared" si="15"/>
        <v>1000000</v>
      </c>
      <c r="F244">
        <f t="shared" si="15"/>
        <v>1000000</v>
      </c>
    </row>
    <row r="245" spans="1:6" x14ac:dyDescent="0.2">
      <c r="A245" s="1">
        <v>42723</v>
      </c>
      <c r="B245">
        <v>1180911.8541590299</v>
      </c>
      <c r="C245">
        <v>1151482.3763919</v>
      </c>
      <c r="D245">
        <v>1159433.8297842499</v>
      </c>
      <c r="E245">
        <f t="shared" si="15"/>
        <v>1000000</v>
      </c>
      <c r="F245">
        <f t="shared" si="15"/>
        <v>1000000</v>
      </c>
    </row>
    <row r="246" spans="1:6" x14ac:dyDescent="0.2">
      <c r="A246" s="1">
        <v>42724</v>
      </c>
      <c r="B246">
        <v>1186580.8774903701</v>
      </c>
      <c r="C246">
        <v>1161554.4669738</v>
      </c>
      <c r="D246">
        <v>1164772.8534597501</v>
      </c>
      <c r="E246">
        <f t="shared" si="15"/>
        <v>1000000</v>
      </c>
      <c r="F246">
        <f t="shared" si="15"/>
        <v>1000000</v>
      </c>
    </row>
    <row r="247" spans="1:6" x14ac:dyDescent="0.2">
      <c r="A247" s="1">
        <v>42725</v>
      </c>
      <c r="B247">
        <v>1184042.54473204</v>
      </c>
      <c r="C247">
        <v>1157747.9275622501</v>
      </c>
      <c r="D247">
        <v>1162868.46728973</v>
      </c>
      <c r="E247">
        <f t="shared" si="15"/>
        <v>1000000</v>
      </c>
      <c r="F247">
        <f t="shared" si="15"/>
        <v>1000000</v>
      </c>
    </row>
    <row r="248" spans="1:6" x14ac:dyDescent="0.2">
      <c r="A248" s="1">
        <v>42726</v>
      </c>
      <c r="B248">
        <v>1183818.4377030199</v>
      </c>
      <c r="C248">
        <v>1154783.6061530299</v>
      </c>
      <c r="D248">
        <v>1161522.6069123</v>
      </c>
      <c r="E248">
        <f t="shared" si="15"/>
        <v>1000000</v>
      </c>
      <c r="F248">
        <f t="shared" si="15"/>
        <v>1000000</v>
      </c>
    </row>
    <row r="249" spans="1:6" x14ac:dyDescent="0.2">
      <c r="A249" s="1">
        <v>42727</v>
      </c>
      <c r="B249">
        <v>1181733.7038559599</v>
      </c>
      <c r="C249">
        <v>1154159.88540412</v>
      </c>
      <c r="D249">
        <v>1162393.19646338</v>
      </c>
      <c r="E249">
        <f t="shared" si="15"/>
        <v>1000000</v>
      </c>
      <c r="F249">
        <f t="shared" si="15"/>
        <v>1000000</v>
      </c>
    </row>
    <row r="250" spans="1:6" x14ac:dyDescent="0.2">
      <c r="A250" s="1">
        <v>42731</v>
      </c>
      <c r="B250">
        <v>1181836.9360519999</v>
      </c>
      <c r="C250">
        <v>1155610.57867958</v>
      </c>
      <c r="D250">
        <v>1163047.9608968101</v>
      </c>
      <c r="E250">
        <f t="shared" si="15"/>
        <v>1000000</v>
      </c>
      <c r="F250">
        <f t="shared" si="15"/>
        <v>1000000</v>
      </c>
    </row>
    <row r="251" spans="1:6" x14ac:dyDescent="0.2">
      <c r="A251" s="1">
        <v>42732</v>
      </c>
      <c r="B251">
        <v>1175903.9525417399</v>
      </c>
      <c r="C251">
        <v>1147614.5790667699</v>
      </c>
      <c r="D251">
        <v>1156554.3013148699</v>
      </c>
      <c r="E251">
        <f t="shared" si="15"/>
        <v>1000000</v>
      </c>
      <c r="F251">
        <f t="shared" si="15"/>
        <v>1000000</v>
      </c>
    </row>
    <row r="252" spans="1:6" x14ac:dyDescent="0.2">
      <c r="A252" s="1">
        <v>42733</v>
      </c>
      <c r="B252">
        <v>1176370.42614707</v>
      </c>
      <c r="C252">
        <v>1147940.8856730601</v>
      </c>
      <c r="D252">
        <v>1155743.7327859499</v>
      </c>
      <c r="E252">
        <f t="shared" si="15"/>
        <v>1000000</v>
      </c>
      <c r="F252">
        <f t="shared" si="15"/>
        <v>1000000</v>
      </c>
    </row>
    <row r="253" spans="1:6" x14ac:dyDescent="0.2">
      <c r="A253" s="1">
        <v>42734</v>
      </c>
      <c r="B253">
        <v>1170740.9866269701</v>
      </c>
      <c r="C253">
        <v>1141438.78741027</v>
      </c>
      <c r="D253">
        <v>1152409.43402909</v>
      </c>
      <c r="E253">
        <f t="shared" si="15"/>
        <v>1000000</v>
      </c>
      <c r="F253">
        <f t="shared" si="15"/>
        <v>1000000</v>
      </c>
    </row>
    <row r="254" spans="1:6" x14ac:dyDescent="0.2">
      <c r="A254" s="1">
        <v>42738</v>
      </c>
      <c r="B254">
        <v>1175241.3845990701</v>
      </c>
      <c r="C254">
        <v>1147826.39603378</v>
      </c>
      <c r="D254">
        <v>1159357.9777903899</v>
      </c>
      <c r="E254">
        <f t="shared" si="15"/>
        <v>1000000</v>
      </c>
      <c r="F254">
        <f t="shared" si="15"/>
        <v>1000000</v>
      </c>
    </row>
    <row r="255" spans="1:6" x14ac:dyDescent="0.2">
      <c r="A255" s="1">
        <v>42739</v>
      </c>
      <c r="B255">
        <v>1179621.4582333299</v>
      </c>
      <c r="C255">
        <v>1149819.18906877</v>
      </c>
      <c r="D255">
        <v>1162880.0842617699</v>
      </c>
      <c r="E255">
        <f t="shared" si="15"/>
        <v>1000000</v>
      </c>
      <c r="F255">
        <f t="shared" si="15"/>
        <v>1000000</v>
      </c>
    </row>
    <row r="256" spans="1:6" x14ac:dyDescent="0.2">
      <c r="A256" s="1">
        <v>42740</v>
      </c>
      <c r="B256">
        <v>1176052.59924864</v>
      </c>
      <c r="C256">
        <v>1144924.2598089499</v>
      </c>
      <c r="D256">
        <v>1160380.1574373001</v>
      </c>
      <c r="E256">
        <f t="shared" si="15"/>
        <v>1000000</v>
      </c>
      <c r="F256">
        <f t="shared" si="15"/>
        <v>1000000</v>
      </c>
    </row>
    <row r="257" spans="1:6" x14ac:dyDescent="0.2">
      <c r="A257" s="1">
        <v>42741</v>
      </c>
      <c r="B257">
        <v>1181897.4852442199</v>
      </c>
      <c r="C257">
        <v>1144966.3114221799</v>
      </c>
      <c r="D257">
        <v>1164142.00632168</v>
      </c>
      <c r="E257">
        <f t="shared" si="15"/>
        <v>1000000</v>
      </c>
      <c r="F257">
        <f t="shared" si="15"/>
        <v>1000000</v>
      </c>
    </row>
    <row r="258" spans="1:6" x14ac:dyDescent="0.2">
      <c r="A258" s="1">
        <v>42744</v>
      </c>
      <c r="B258">
        <v>1177913.7630304999</v>
      </c>
      <c r="C258">
        <v>1143092.33199231</v>
      </c>
      <c r="D258">
        <v>1159685.7586286999</v>
      </c>
      <c r="E258">
        <f t="shared" si="15"/>
        <v>1000000</v>
      </c>
      <c r="F258">
        <f t="shared" si="15"/>
        <v>1000000</v>
      </c>
    </row>
    <row r="259" spans="1:6" x14ac:dyDescent="0.2">
      <c r="A259" s="1">
        <v>42745</v>
      </c>
      <c r="B259">
        <v>1175266.89031778</v>
      </c>
      <c r="C259">
        <v>1148206.18902639</v>
      </c>
      <c r="D259">
        <v>1157828.4098062201</v>
      </c>
      <c r="E259">
        <f t="shared" ref="E259:F274" si="16">E258*(1+S259)</f>
        <v>1000000</v>
      </c>
      <c r="F259">
        <f t="shared" si="16"/>
        <v>1000000</v>
      </c>
    </row>
    <row r="260" spans="1:6" x14ac:dyDescent="0.2">
      <c r="A260" s="1">
        <v>42746</v>
      </c>
      <c r="B260">
        <v>1181858.3117040801</v>
      </c>
      <c r="C260">
        <v>1152485.20304375</v>
      </c>
      <c r="D260">
        <v>1163586.7833936899</v>
      </c>
      <c r="E260">
        <f t="shared" si="16"/>
        <v>1000000</v>
      </c>
      <c r="F260">
        <f t="shared" si="16"/>
        <v>1000000</v>
      </c>
    </row>
    <row r="261" spans="1:6" x14ac:dyDescent="0.2">
      <c r="A261" s="1">
        <v>42747</v>
      </c>
      <c r="B261">
        <v>1181305.8501210799</v>
      </c>
      <c r="C261">
        <v>1147901.5228685201</v>
      </c>
      <c r="D261">
        <v>1159896.80028728</v>
      </c>
      <c r="E261">
        <f t="shared" si="16"/>
        <v>1000000</v>
      </c>
      <c r="F261">
        <f t="shared" si="16"/>
        <v>1000000</v>
      </c>
    </row>
    <row r="262" spans="1:6" x14ac:dyDescent="0.2">
      <c r="A262" s="1">
        <v>42748</v>
      </c>
      <c r="B262">
        <v>1182533.7960107999</v>
      </c>
      <c r="C262">
        <v>1148594.4865202999</v>
      </c>
      <c r="D262">
        <v>1159589.51998785</v>
      </c>
      <c r="E262">
        <f t="shared" si="16"/>
        <v>1000000</v>
      </c>
      <c r="F262">
        <f t="shared" si="16"/>
        <v>1000000</v>
      </c>
    </row>
    <row r="263" spans="1:6" x14ac:dyDescent="0.2">
      <c r="A263" s="1">
        <v>42752</v>
      </c>
      <c r="B263">
        <v>1184000.9760424001</v>
      </c>
      <c r="C263">
        <v>1147898.6635050401</v>
      </c>
      <c r="D263">
        <v>1156151.3518340001</v>
      </c>
      <c r="E263">
        <f t="shared" si="16"/>
        <v>1000000</v>
      </c>
      <c r="F263">
        <f t="shared" si="16"/>
        <v>1000000</v>
      </c>
    </row>
    <row r="264" spans="1:6" x14ac:dyDescent="0.2">
      <c r="A264" s="1">
        <v>42753</v>
      </c>
      <c r="B264">
        <v>1183492.2344509</v>
      </c>
      <c r="C264">
        <v>1148841.91026974</v>
      </c>
      <c r="D264">
        <v>1154865.62637061</v>
      </c>
      <c r="E264">
        <f t="shared" si="16"/>
        <v>1000000</v>
      </c>
      <c r="F264">
        <f t="shared" si="16"/>
        <v>1000000</v>
      </c>
    </row>
    <row r="265" spans="1:6" x14ac:dyDescent="0.2">
      <c r="A265" s="1">
        <v>42754</v>
      </c>
      <c r="B265">
        <v>1178339.00270254</v>
      </c>
      <c r="C265">
        <v>1145121.0249960599</v>
      </c>
      <c r="D265">
        <v>1150648.4377393499</v>
      </c>
      <c r="E265">
        <f t="shared" si="16"/>
        <v>1000000</v>
      </c>
      <c r="F265">
        <f t="shared" si="16"/>
        <v>1000000</v>
      </c>
    </row>
    <row r="266" spans="1:6" x14ac:dyDescent="0.2">
      <c r="A266" s="1">
        <v>42755</v>
      </c>
      <c r="B266">
        <v>1186974.3281928899</v>
      </c>
      <c r="C266">
        <v>1149970.85314276</v>
      </c>
      <c r="D266">
        <v>1156179.3692371401</v>
      </c>
      <c r="E266">
        <f t="shared" si="16"/>
        <v>1000000</v>
      </c>
      <c r="F266">
        <f t="shared" si="16"/>
        <v>1000000</v>
      </c>
    </row>
    <row r="267" spans="1:6" x14ac:dyDescent="0.2">
      <c r="A267" s="1">
        <v>42758</v>
      </c>
      <c r="B267">
        <v>1187023.06359307</v>
      </c>
      <c r="C267">
        <v>1151262.2619630799</v>
      </c>
      <c r="D267">
        <v>1154581.58001525</v>
      </c>
      <c r="E267">
        <f t="shared" si="16"/>
        <v>1000000</v>
      </c>
      <c r="F267">
        <f t="shared" si="16"/>
        <v>1000000</v>
      </c>
    </row>
    <row r="268" spans="1:6" x14ac:dyDescent="0.2">
      <c r="A268" s="1">
        <v>42759</v>
      </c>
      <c r="B268">
        <v>1193542.3144928101</v>
      </c>
      <c r="C268">
        <v>1161329.6904827501</v>
      </c>
      <c r="D268">
        <v>1161162.8224549601</v>
      </c>
      <c r="E268">
        <f t="shared" si="16"/>
        <v>1000000</v>
      </c>
      <c r="F268">
        <f t="shared" si="16"/>
        <v>1000000</v>
      </c>
    </row>
    <row r="269" spans="1:6" x14ac:dyDescent="0.2">
      <c r="A269" s="1">
        <v>42760</v>
      </c>
      <c r="B269">
        <v>1201729.7934433301</v>
      </c>
      <c r="C269">
        <v>1170647.5170468399</v>
      </c>
      <c r="D269">
        <v>1170247.8640431501</v>
      </c>
      <c r="E269">
        <f t="shared" si="16"/>
        <v>1000000</v>
      </c>
      <c r="F269">
        <f t="shared" si="16"/>
        <v>1000000</v>
      </c>
    </row>
    <row r="270" spans="1:6" x14ac:dyDescent="0.2">
      <c r="A270" s="1">
        <v>42761</v>
      </c>
      <c r="B270">
        <v>1201019.6715254299</v>
      </c>
      <c r="C270">
        <v>1167476.4931803099</v>
      </c>
      <c r="D270">
        <v>1172137.21648466</v>
      </c>
      <c r="E270">
        <f t="shared" si="16"/>
        <v>1000000</v>
      </c>
      <c r="F270">
        <f t="shared" si="16"/>
        <v>1000000</v>
      </c>
    </row>
    <row r="271" spans="1:6" x14ac:dyDescent="0.2">
      <c r="A271" s="1">
        <v>42762</v>
      </c>
      <c r="B271">
        <v>1200326.6498467301</v>
      </c>
      <c r="C271">
        <v>1169307.91612102</v>
      </c>
      <c r="D271">
        <v>1171721.39722106</v>
      </c>
      <c r="E271">
        <f t="shared" si="16"/>
        <v>1000000</v>
      </c>
      <c r="F271">
        <f t="shared" si="16"/>
        <v>1000000</v>
      </c>
    </row>
    <row r="272" spans="1:6" x14ac:dyDescent="0.2">
      <c r="A272" s="1">
        <v>42765</v>
      </c>
      <c r="B272">
        <v>1191646.27310571</v>
      </c>
      <c r="C272">
        <v>1157358.8164232301</v>
      </c>
      <c r="D272">
        <v>1164569.44255731</v>
      </c>
      <c r="E272">
        <f t="shared" si="16"/>
        <v>1000000</v>
      </c>
      <c r="F272">
        <f t="shared" si="16"/>
        <v>1000000</v>
      </c>
    </row>
    <row r="273" spans="1:6" x14ac:dyDescent="0.2">
      <c r="A273" s="1">
        <v>42766</v>
      </c>
      <c r="B273">
        <v>1187786.8268018099</v>
      </c>
      <c r="C273">
        <v>1150351.0863985801</v>
      </c>
      <c r="D273">
        <v>1158327.5979279401</v>
      </c>
      <c r="E273">
        <f t="shared" si="16"/>
        <v>1000000</v>
      </c>
      <c r="F273">
        <f t="shared" si="16"/>
        <v>1000000</v>
      </c>
    </row>
    <row r="274" spans="1:6" x14ac:dyDescent="0.2">
      <c r="A274" s="1">
        <v>42767</v>
      </c>
      <c r="B274">
        <v>1186881.46408031</v>
      </c>
      <c r="C274">
        <v>1148508.76704095</v>
      </c>
      <c r="D274">
        <v>1159893.26963891</v>
      </c>
      <c r="E274">
        <f t="shared" si="16"/>
        <v>1000000</v>
      </c>
      <c r="F274">
        <f t="shared" si="16"/>
        <v>1000000</v>
      </c>
    </row>
    <row r="275" spans="1:6" x14ac:dyDescent="0.2">
      <c r="A275" s="1">
        <v>42768</v>
      </c>
      <c r="B275">
        <v>1191577.0923778501</v>
      </c>
      <c r="C275">
        <v>1145402.13109417</v>
      </c>
      <c r="D275">
        <v>1159541.68539713</v>
      </c>
      <c r="E275">
        <f t="shared" ref="E275:F290" si="17">E274*(1+S275)</f>
        <v>1000000</v>
      </c>
      <c r="F275">
        <f t="shared" si="17"/>
        <v>1000000</v>
      </c>
    </row>
    <row r="276" spans="1:6" x14ac:dyDescent="0.2">
      <c r="A276" s="1">
        <v>42769</v>
      </c>
      <c r="B276">
        <v>1199883.32967744</v>
      </c>
      <c r="C276">
        <v>1150949.2750017</v>
      </c>
      <c r="D276">
        <v>1170419.95467786</v>
      </c>
      <c r="E276">
        <f t="shared" si="17"/>
        <v>1000000</v>
      </c>
      <c r="F276">
        <f t="shared" si="17"/>
        <v>1000000</v>
      </c>
    </row>
    <row r="277" spans="1:6" x14ac:dyDescent="0.2">
      <c r="A277" s="1">
        <v>42772</v>
      </c>
      <c r="B277">
        <v>1198177.3843654799</v>
      </c>
      <c r="C277">
        <v>1145114.31462333</v>
      </c>
      <c r="D277">
        <v>1169309.62271377</v>
      </c>
      <c r="E277">
        <f t="shared" si="17"/>
        <v>1000000</v>
      </c>
      <c r="F277">
        <f t="shared" si="17"/>
        <v>1000000</v>
      </c>
    </row>
    <row r="278" spans="1:6" x14ac:dyDescent="0.2">
      <c r="A278" s="1">
        <v>42773</v>
      </c>
      <c r="B278">
        <v>1197865.1855180401</v>
      </c>
      <c r="C278">
        <v>1145401.8177751901</v>
      </c>
      <c r="D278">
        <v>1171517.8724267399</v>
      </c>
      <c r="E278">
        <f t="shared" si="17"/>
        <v>1000000</v>
      </c>
      <c r="F278">
        <f t="shared" si="17"/>
        <v>1000000</v>
      </c>
    </row>
    <row r="279" spans="1:6" x14ac:dyDescent="0.2">
      <c r="A279" s="1">
        <v>42774</v>
      </c>
      <c r="B279">
        <v>1201229.1038337499</v>
      </c>
      <c r="C279">
        <v>1148057.0306965699</v>
      </c>
      <c r="D279">
        <v>1169421.5784344301</v>
      </c>
      <c r="E279">
        <f t="shared" si="17"/>
        <v>1000000</v>
      </c>
      <c r="F279">
        <f t="shared" si="17"/>
        <v>1000000</v>
      </c>
    </row>
    <row r="280" spans="1:6" x14ac:dyDescent="0.2">
      <c r="A280" s="1">
        <v>42775</v>
      </c>
      <c r="B280">
        <v>1208966.4968115001</v>
      </c>
      <c r="C280">
        <v>1157211.9638982001</v>
      </c>
      <c r="D280">
        <v>1176306.0010658</v>
      </c>
      <c r="E280">
        <f t="shared" si="17"/>
        <v>1000000</v>
      </c>
      <c r="F280">
        <f t="shared" si="17"/>
        <v>1000000</v>
      </c>
    </row>
    <row r="281" spans="1:6" x14ac:dyDescent="0.2">
      <c r="A281" s="1">
        <v>42776</v>
      </c>
      <c r="B281">
        <v>1218989.6404045699</v>
      </c>
      <c r="C281">
        <v>1167764.6796472401</v>
      </c>
      <c r="D281">
        <v>1181960.5052562801</v>
      </c>
      <c r="E281">
        <f t="shared" si="17"/>
        <v>1000000</v>
      </c>
      <c r="F281">
        <f t="shared" si="17"/>
        <v>1000000</v>
      </c>
    </row>
    <row r="282" spans="1:6" x14ac:dyDescent="0.2">
      <c r="A282" s="1">
        <v>42779</v>
      </c>
      <c r="B282">
        <v>1225159.4012656701</v>
      </c>
      <c r="C282">
        <v>1178487.2121130801</v>
      </c>
      <c r="D282">
        <v>1190287.0269059299</v>
      </c>
      <c r="E282">
        <f t="shared" si="17"/>
        <v>1000000</v>
      </c>
      <c r="F282">
        <f t="shared" si="17"/>
        <v>1000000</v>
      </c>
    </row>
    <row r="283" spans="1:6" x14ac:dyDescent="0.2">
      <c r="A283" s="1">
        <v>42780</v>
      </c>
      <c r="B283">
        <v>1229830.02354814</v>
      </c>
      <c r="C283">
        <v>1182415.71788667</v>
      </c>
      <c r="D283">
        <v>1195666.3683078899</v>
      </c>
      <c r="E283">
        <f t="shared" si="17"/>
        <v>1000000</v>
      </c>
      <c r="F283">
        <f t="shared" si="17"/>
        <v>1000000</v>
      </c>
    </row>
    <row r="284" spans="1:6" x14ac:dyDescent="0.2">
      <c r="A284" s="1">
        <v>42781</v>
      </c>
      <c r="B284">
        <v>1236103.2413433499</v>
      </c>
      <c r="C284">
        <v>1189158.47493238</v>
      </c>
      <c r="D284">
        <v>1201932.01634075</v>
      </c>
      <c r="E284">
        <f t="shared" si="17"/>
        <v>1000000</v>
      </c>
      <c r="F284">
        <f t="shared" si="17"/>
        <v>1000000</v>
      </c>
    </row>
    <row r="285" spans="1:6" x14ac:dyDescent="0.2">
      <c r="A285" s="1">
        <v>42782</v>
      </c>
      <c r="B285">
        <v>1231644.41044715</v>
      </c>
      <c r="C285">
        <v>1183264.4872582799</v>
      </c>
      <c r="D285">
        <v>1202393.2784655299</v>
      </c>
      <c r="E285">
        <f t="shared" si="17"/>
        <v>1000000</v>
      </c>
      <c r="F285">
        <f t="shared" si="17"/>
        <v>1000000</v>
      </c>
    </row>
    <row r="286" spans="1:6" x14ac:dyDescent="0.2">
      <c r="A286" s="1">
        <v>42783</v>
      </c>
      <c r="B286">
        <v>1236209.22189325</v>
      </c>
      <c r="C286">
        <v>1189033.06992301</v>
      </c>
      <c r="D286">
        <v>1202642.92947233</v>
      </c>
      <c r="E286">
        <f t="shared" si="17"/>
        <v>1000000</v>
      </c>
      <c r="F286">
        <f t="shared" si="17"/>
        <v>1000000</v>
      </c>
    </row>
    <row r="287" spans="1:6" x14ac:dyDescent="0.2">
      <c r="A287" s="1">
        <v>42787</v>
      </c>
      <c r="B287">
        <v>1242017.39511108</v>
      </c>
      <c r="C287">
        <v>1196621.47432969</v>
      </c>
      <c r="D287">
        <v>1209579.1729103101</v>
      </c>
      <c r="E287">
        <f t="shared" si="17"/>
        <v>1000000</v>
      </c>
      <c r="F287">
        <f t="shared" si="17"/>
        <v>1000000</v>
      </c>
    </row>
    <row r="288" spans="1:6" x14ac:dyDescent="0.2">
      <c r="A288" s="1">
        <v>42788</v>
      </c>
      <c r="B288">
        <v>1241908.9535053801</v>
      </c>
      <c r="C288">
        <v>1195540.51237741</v>
      </c>
      <c r="D288">
        <v>1211480.14232385</v>
      </c>
      <c r="E288">
        <f t="shared" si="17"/>
        <v>1000000</v>
      </c>
      <c r="F288">
        <f t="shared" si="17"/>
        <v>1000000</v>
      </c>
    </row>
    <row r="289" spans="1:6" x14ac:dyDescent="0.2">
      <c r="A289" s="1">
        <v>42789</v>
      </c>
      <c r="B289">
        <v>1239752.0772217701</v>
      </c>
      <c r="C289">
        <v>1187857.4571871399</v>
      </c>
      <c r="D289">
        <v>1213504.79832196</v>
      </c>
      <c r="E289">
        <f t="shared" si="17"/>
        <v>1000000</v>
      </c>
      <c r="F289">
        <f t="shared" si="17"/>
        <v>1000000</v>
      </c>
    </row>
    <row r="290" spans="1:6" x14ac:dyDescent="0.2">
      <c r="A290" s="1">
        <v>42790</v>
      </c>
      <c r="B290">
        <v>1241624.5366871399</v>
      </c>
      <c r="C290">
        <v>1188147.30901463</v>
      </c>
      <c r="D290">
        <v>1214171.8630787199</v>
      </c>
      <c r="E290">
        <f t="shared" si="17"/>
        <v>1000000</v>
      </c>
      <c r="F290">
        <f t="shared" si="17"/>
        <v>1000000</v>
      </c>
    </row>
    <row r="291" spans="1:6" x14ac:dyDescent="0.2">
      <c r="A291" s="1">
        <v>42793</v>
      </c>
      <c r="B291">
        <v>1243084.39765026</v>
      </c>
      <c r="C291">
        <v>1195352.98135575</v>
      </c>
      <c r="D291">
        <v>1215086.18711274</v>
      </c>
      <c r="E291">
        <f t="shared" ref="E291:F306" si="18">E290*(1+S291)</f>
        <v>1000000</v>
      </c>
      <c r="F291">
        <f t="shared" si="18"/>
        <v>1000000</v>
      </c>
    </row>
    <row r="292" spans="1:6" x14ac:dyDescent="0.2">
      <c r="A292" s="1">
        <v>42794</v>
      </c>
      <c r="B292">
        <v>1243203.85807051</v>
      </c>
      <c r="C292">
        <v>1192060.4961665999</v>
      </c>
      <c r="D292">
        <v>1213616.7540426201</v>
      </c>
      <c r="E292">
        <f t="shared" si="18"/>
        <v>1000000</v>
      </c>
      <c r="F292">
        <f t="shared" si="18"/>
        <v>1000000</v>
      </c>
    </row>
    <row r="293" spans="1:6" x14ac:dyDescent="0.2">
      <c r="A293" s="1">
        <v>42795</v>
      </c>
      <c r="B293">
        <v>1259598.8253432401</v>
      </c>
      <c r="C293">
        <v>1208277.06873977</v>
      </c>
      <c r="D293">
        <v>1231303.59396086</v>
      </c>
      <c r="E293">
        <f t="shared" si="18"/>
        <v>1000000</v>
      </c>
      <c r="F293">
        <f t="shared" si="18"/>
        <v>1000000</v>
      </c>
    </row>
    <row r="294" spans="1:6" x14ac:dyDescent="0.2">
      <c r="A294" s="1">
        <v>42796</v>
      </c>
      <c r="B294">
        <v>1251831.5621440499</v>
      </c>
      <c r="C294">
        <v>1194921.7395496001</v>
      </c>
      <c r="D294">
        <v>1224738.75195224</v>
      </c>
      <c r="E294">
        <f t="shared" si="18"/>
        <v>1000000</v>
      </c>
      <c r="F294">
        <f t="shared" si="18"/>
        <v>1000000</v>
      </c>
    </row>
    <row r="295" spans="1:6" x14ac:dyDescent="0.2">
      <c r="A295" s="1">
        <v>42797</v>
      </c>
      <c r="B295">
        <v>1251323.25239335</v>
      </c>
      <c r="C295">
        <v>1197557.13658247</v>
      </c>
      <c r="D295">
        <v>1224898.5422636201</v>
      </c>
      <c r="E295">
        <f t="shared" si="18"/>
        <v>1000000</v>
      </c>
      <c r="F295">
        <f t="shared" si="18"/>
        <v>1000000</v>
      </c>
    </row>
    <row r="296" spans="1:6" x14ac:dyDescent="0.2">
      <c r="A296" s="1">
        <v>42800</v>
      </c>
      <c r="B296">
        <v>1249330.69147742</v>
      </c>
      <c r="C296">
        <v>1195999.9766361699</v>
      </c>
      <c r="D296">
        <v>1221902.9579658001</v>
      </c>
      <c r="E296">
        <f t="shared" si="18"/>
        <v>1000000</v>
      </c>
      <c r="F296">
        <f t="shared" si="18"/>
        <v>1000000</v>
      </c>
    </row>
    <row r="297" spans="1:6" x14ac:dyDescent="0.2">
      <c r="A297" s="1">
        <v>42801</v>
      </c>
      <c r="B297">
        <v>1245251.77138536</v>
      </c>
      <c r="C297">
        <v>1194583.70664557</v>
      </c>
      <c r="D297">
        <v>1220178.0654028601</v>
      </c>
      <c r="E297">
        <f t="shared" si="18"/>
        <v>1000000</v>
      </c>
      <c r="F297">
        <f t="shared" si="18"/>
        <v>1000000</v>
      </c>
    </row>
    <row r="298" spans="1:6" x14ac:dyDescent="0.2">
      <c r="A298" s="1">
        <v>42802</v>
      </c>
      <c r="B298">
        <v>1238364.83940784</v>
      </c>
      <c r="C298">
        <v>1184563.9981460201</v>
      </c>
      <c r="D298">
        <v>1216152.78459389</v>
      </c>
      <c r="E298">
        <f t="shared" si="18"/>
        <v>1000000</v>
      </c>
      <c r="F298">
        <f t="shared" si="18"/>
        <v>1000000</v>
      </c>
    </row>
    <row r="299" spans="1:6" x14ac:dyDescent="0.2">
      <c r="A299" s="1">
        <v>42803</v>
      </c>
      <c r="B299">
        <v>1235178.75240444</v>
      </c>
      <c r="C299">
        <v>1178360.9799077599</v>
      </c>
      <c r="D299">
        <v>1216296.17447416</v>
      </c>
      <c r="E299">
        <f t="shared" si="18"/>
        <v>1000000</v>
      </c>
      <c r="F299">
        <f t="shared" si="18"/>
        <v>1000000</v>
      </c>
    </row>
    <row r="300" spans="1:6" x14ac:dyDescent="0.2">
      <c r="A300" s="1">
        <v>42804</v>
      </c>
      <c r="B300">
        <v>1239489.11078772</v>
      </c>
      <c r="C300">
        <v>1183426.4101882901</v>
      </c>
      <c r="D300">
        <v>1218908.05701928</v>
      </c>
      <c r="E300">
        <f t="shared" si="18"/>
        <v>1000000</v>
      </c>
      <c r="F300">
        <f t="shared" si="18"/>
        <v>1000000</v>
      </c>
    </row>
    <row r="301" spans="1:6" x14ac:dyDescent="0.2">
      <c r="A301" s="1">
        <v>42807</v>
      </c>
      <c r="B301">
        <v>1235577.6492361</v>
      </c>
      <c r="C301">
        <v>1183128.9947577501</v>
      </c>
      <c r="D301">
        <v>1217654.33517492</v>
      </c>
      <c r="E301">
        <f t="shared" si="18"/>
        <v>1000000</v>
      </c>
      <c r="F301">
        <f t="shared" si="18"/>
        <v>1000000</v>
      </c>
    </row>
    <row r="302" spans="1:6" x14ac:dyDescent="0.2">
      <c r="A302" s="1">
        <v>42808</v>
      </c>
      <c r="B302">
        <v>1231268.5970570601</v>
      </c>
      <c r="C302">
        <v>1177486.8849992901</v>
      </c>
      <c r="D302">
        <v>1215082.0870049701</v>
      </c>
      <c r="E302">
        <f t="shared" si="18"/>
        <v>1000000</v>
      </c>
      <c r="F302">
        <f t="shared" si="18"/>
        <v>1000000</v>
      </c>
    </row>
    <row r="303" spans="1:6" x14ac:dyDescent="0.2">
      <c r="A303" s="1">
        <v>42809</v>
      </c>
      <c r="B303">
        <v>1240126.3882190899</v>
      </c>
      <c r="C303">
        <v>1187087.075378</v>
      </c>
      <c r="D303">
        <v>1221655.6986885399</v>
      </c>
      <c r="E303">
        <f t="shared" si="18"/>
        <v>1000000</v>
      </c>
      <c r="F303">
        <f t="shared" si="18"/>
        <v>1000000</v>
      </c>
    </row>
    <row r="304" spans="1:6" x14ac:dyDescent="0.2">
      <c r="A304" s="1">
        <v>42810</v>
      </c>
      <c r="B304">
        <v>1238171.2905009</v>
      </c>
      <c r="C304">
        <v>1185286.6745962901</v>
      </c>
      <c r="D304">
        <v>1220749.0054106601</v>
      </c>
      <c r="E304">
        <f t="shared" si="18"/>
        <v>1000000</v>
      </c>
      <c r="F304">
        <f t="shared" si="18"/>
        <v>1000000</v>
      </c>
    </row>
    <row r="305" spans="1:6" x14ac:dyDescent="0.2">
      <c r="A305" s="1">
        <v>42811</v>
      </c>
      <c r="B305">
        <v>1235188.34515815</v>
      </c>
      <c r="C305">
        <v>1185772.0178962401</v>
      </c>
      <c r="D305">
        <v>1219586.7387480701</v>
      </c>
      <c r="E305">
        <f t="shared" si="18"/>
        <v>1000000</v>
      </c>
      <c r="F305">
        <f t="shared" si="18"/>
        <v>1000000</v>
      </c>
    </row>
    <row r="306" spans="1:6" x14ac:dyDescent="0.2">
      <c r="A306" s="1">
        <v>42814</v>
      </c>
      <c r="B306">
        <v>1238001.9135558901</v>
      </c>
      <c r="C306">
        <v>1189756.3654650799</v>
      </c>
      <c r="D306">
        <v>1219075.93365433</v>
      </c>
      <c r="E306">
        <f t="shared" si="18"/>
        <v>1000000</v>
      </c>
      <c r="F306">
        <f t="shared" si="18"/>
        <v>1000000</v>
      </c>
    </row>
    <row r="307" spans="1:6" x14ac:dyDescent="0.2">
      <c r="A307" s="1">
        <v>42815</v>
      </c>
      <c r="B307">
        <v>1227794.2358961899</v>
      </c>
      <c r="C307">
        <v>1172611.03210624</v>
      </c>
      <c r="D307">
        <v>1205206.2940754399</v>
      </c>
      <c r="E307">
        <f t="shared" ref="E307:F322" si="19">E306*(1+S307)</f>
        <v>1000000</v>
      </c>
      <c r="F307">
        <f t="shared" si="19"/>
        <v>1000000</v>
      </c>
    </row>
    <row r="308" spans="1:6" x14ac:dyDescent="0.2">
      <c r="A308" s="1">
        <v>42816</v>
      </c>
      <c r="B308">
        <v>1223896.59608553</v>
      </c>
      <c r="C308">
        <v>1173901.10904714</v>
      </c>
      <c r="D308">
        <v>1204815.0754584901</v>
      </c>
      <c r="E308">
        <f t="shared" si="19"/>
        <v>1000000</v>
      </c>
      <c r="F308">
        <f t="shared" si="19"/>
        <v>1000000</v>
      </c>
    </row>
    <row r="309" spans="1:6" x14ac:dyDescent="0.2">
      <c r="A309" s="1">
        <v>42817</v>
      </c>
      <c r="B309">
        <v>1224679.43870793</v>
      </c>
      <c r="C309">
        <v>1173408.3457450899</v>
      </c>
      <c r="D309">
        <v>1204539.7987780899</v>
      </c>
      <c r="E309">
        <f t="shared" si="19"/>
        <v>1000000</v>
      </c>
      <c r="F309">
        <f t="shared" si="19"/>
        <v>1000000</v>
      </c>
    </row>
    <row r="310" spans="1:6" x14ac:dyDescent="0.2">
      <c r="A310" s="1">
        <v>42818</v>
      </c>
      <c r="B310">
        <v>1225545.92507624</v>
      </c>
      <c r="C310">
        <v>1171757.49370773</v>
      </c>
      <c r="D310">
        <v>1201049.2403582199</v>
      </c>
      <c r="E310">
        <f t="shared" si="19"/>
        <v>1000000</v>
      </c>
      <c r="F310">
        <f t="shared" si="19"/>
        <v>1000000</v>
      </c>
    </row>
    <row r="311" spans="1:6" x14ac:dyDescent="0.2">
      <c r="A311" s="1">
        <v>42821</v>
      </c>
      <c r="B311">
        <v>1219670.0441602699</v>
      </c>
      <c r="C311">
        <v>1164677.7095860399</v>
      </c>
      <c r="D311">
        <v>1198382.0063581199</v>
      </c>
      <c r="E311">
        <f t="shared" si="19"/>
        <v>1000000</v>
      </c>
      <c r="F311">
        <f t="shared" si="19"/>
        <v>1000000</v>
      </c>
    </row>
    <row r="312" spans="1:6" x14ac:dyDescent="0.2">
      <c r="A312" s="1">
        <v>42822</v>
      </c>
      <c r="B312">
        <v>1226932.9254675801</v>
      </c>
      <c r="C312">
        <v>1174442.3493795099</v>
      </c>
      <c r="D312">
        <v>1207159.19818747</v>
      </c>
      <c r="E312">
        <f t="shared" si="19"/>
        <v>1000000</v>
      </c>
      <c r="F312">
        <f t="shared" si="19"/>
        <v>1000000</v>
      </c>
    </row>
    <row r="313" spans="1:6" x14ac:dyDescent="0.2">
      <c r="A313" s="1">
        <v>42823</v>
      </c>
      <c r="B313">
        <v>1226325.7462078901</v>
      </c>
      <c r="C313">
        <v>1174097.9528115401</v>
      </c>
      <c r="D313">
        <v>1204699.58908947</v>
      </c>
      <c r="E313">
        <f t="shared" si="19"/>
        <v>1000000</v>
      </c>
      <c r="F313">
        <f t="shared" si="19"/>
        <v>1000000</v>
      </c>
    </row>
    <row r="314" spans="1:6" x14ac:dyDescent="0.2">
      <c r="A314" s="1">
        <v>42824</v>
      </c>
      <c r="B314">
        <v>1226074.6219937201</v>
      </c>
      <c r="C314">
        <v>1176859.09555621</v>
      </c>
      <c r="D314">
        <v>1208733.070114</v>
      </c>
      <c r="E314">
        <f t="shared" si="19"/>
        <v>1000000</v>
      </c>
      <c r="F314">
        <f t="shared" si="19"/>
        <v>1000000</v>
      </c>
    </row>
    <row r="315" spans="1:6" x14ac:dyDescent="0.2">
      <c r="A315" s="1">
        <v>42825</v>
      </c>
      <c r="B315">
        <v>1224155.9285947599</v>
      </c>
      <c r="C315">
        <v>1174200.22606353</v>
      </c>
      <c r="D315">
        <v>1204927.0311791501</v>
      </c>
      <c r="E315">
        <f t="shared" si="19"/>
        <v>1000000</v>
      </c>
      <c r="F315">
        <f t="shared" si="19"/>
        <v>1000000</v>
      </c>
    </row>
    <row r="316" spans="1:6" x14ac:dyDescent="0.2">
      <c r="A316" s="1">
        <v>42828</v>
      </c>
      <c r="B316">
        <v>1223310.43667103</v>
      </c>
      <c r="C316">
        <v>1171754.45725144</v>
      </c>
      <c r="D316">
        <v>1204168.3973487299</v>
      </c>
      <c r="E316">
        <f t="shared" si="19"/>
        <v>1000000</v>
      </c>
      <c r="F316">
        <f t="shared" si="19"/>
        <v>1000000</v>
      </c>
    </row>
    <row r="317" spans="1:6" x14ac:dyDescent="0.2">
      <c r="A317" s="1">
        <v>42829</v>
      </c>
      <c r="B317">
        <v>1226814.9080073901</v>
      </c>
      <c r="C317">
        <v>1178561.9458397799</v>
      </c>
      <c r="D317">
        <v>1206444.29883999</v>
      </c>
      <c r="E317">
        <f t="shared" si="19"/>
        <v>1000000</v>
      </c>
      <c r="F317">
        <f t="shared" si="19"/>
        <v>1000000</v>
      </c>
    </row>
    <row r="318" spans="1:6" x14ac:dyDescent="0.2">
      <c r="A318" s="1">
        <v>42830</v>
      </c>
      <c r="B318">
        <v>1226608.1636695201</v>
      </c>
      <c r="C318">
        <v>1178343.73415981</v>
      </c>
      <c r="D318">
        <v>1204048.2414125199</v>
      </c>
      <c r="E318">
        <f t="shared" si="19"/>
        <v>1000000</v>
      </c>
      <c r="F318">
        <f t="shared" si="19"/>
        <v>1000000</v>
      </c>
    </row>
    <row r="319" spans="1:6" x14ac:dyDescent="0.2">
      <c r="A319" s="1">
        <v>42831</v>
      </c>
      <c r="B319">
        <v>1229966.3085175101</v>
      </c>
      <c r="C319">
        <v>1184817.5898603101</v>
      </c>
      <c r="D319">
        <v>1204911.20020746</v>
      </c>
      <c r="E319">
        <f t="shared" si="19"/>
        <v>1000000</v>
      </c>
      <c r="F319">
        <f t="shared" si="19"/>
        <v>1000000</v>
      </c>
    </row>
    <row r="320" spans="1:6" x14ac:dyDescent="0.2">
      <c r="A320" s="1">
        <v>42832</v>
      </c>
      <c r="B320">
        <v>1227929.3540304799</v>
      </c>
      <c r="C320">
        <v>1184209.1142939001</v>
      </c>
      <c r="D320">
        <v>1204511.78137496</v>
      </c>
      <c r="E320">
        <f t="shared" si="19"/>
        <v>1000000</v>
      </c>
      <c r="F320">
        <f t="shared" si="19"/>
        <v>1000000</v>
      </c>
    </row>
    <row r="321" spans="1:6" x14ac:dyDescent="0.2">
      <c r="A321" s="1">
        <v>42835</v>
      </c>
      <c r="B321">
        <v>1231282.3071284399</v>
      </c>
      <c r="C321">
        <v>1192234.9716843599</v>
      </c>
      <c r="D321">
        <v>1204623.73709562</v>
      </c>
      <c r="E321">
        <f t="shared" si="19"/>
        <v>1000000</v>
      </c>
      <c r="F321">
        <f t="shared" si="19"/>
        <v>1000000</v>
      </c>
    </row>
    <row r="322" spans="1:6" x14ac:dyDescent="0.2">
      <c r="A322" s="1">
        <v>42836</v>
      </c>
      <c r="B322">
        <v>1231075.31009311</v>
      </c>
      <c r="C322">
        <v>1191919.6510276599</v>
      </c>
      <c r="D322">
        <v>1204231.94901926</v>
      </c>
      <c r="E322">
        <f t="shared" si="19"/>
        <v>1000000</v>
      </c>
      <c r="F322">
        <f t="shared" si="19"/>
        <v>1000000</v>
      </c>
    </row>
    <row r="323" spans="1:6" x14ac:dyDescent="0.2">
      <c r="A323" s="1">
        <v>42837</v>
      </c>
      <c r="B323">
        <v>1227503.5116805399</v>
      </c>
      <c r="C323">
        <v>1181341.96065715</v>
      </c>
      <c r="D323">
        <v>1200765.7634622699</v>
      </c>
      <c r="E323">
        <f t="shared" ref="E323:F338" si="20">E322*(1+S323)</f>
        <v>1000000</v>
      </c>
      <c r="F323">
        <f t="shared" si="20"/>
        <v>1000000</v>
      </c>
    </row>
    <row r="324" spans="1:6" x14ac:dyDescent="0.2">
      <c r="A324" s="1">
        <v>42838</v>
      </c>
      <c r="B324">
        <v>1214913.5011682799</v>
      </c>
      <c r="C324">
        <v>1167377.94915218</v>
      </c>
      <c r="D324">
        <v>1192683.0843334</v>
      </c>
      <c r="E324">
        <f t="shared" si="20"/>
        <v>1000000</v>
      </c>
      <c r="F324">
        <f t="shared" si="20"/>
        <v>1000000</v>
      </c>
    </row>
    <row r="325" spans="1:6" x14ac:dyDescent="0.2">
      <c r="A325" s="1">
        <v>42842</v>
      </c>
      <c r="B325">
        <v>1224184.8602690401</v>
      </c>
      <c r="C325">
        <v>1177037.4015647301</v>
      </c>
      <c r="D325">
        <v>1203393.3630872001</v>
      </c>
      <c r="E325">
        <f t="shared" si="20"/>
        <v>1000000</v>
      </c>
      <c r="F325">
        <f t="shared" si="20"/>
        <v>1000000</v>
      </c>
    </row>
    <row r="326" spans="1:6" x14ac:dyDescent="0.2">
      <c r="A326" s="1">
        <v>42843</v>
      </c>
      <c r="B326">
        <v>1222343.1906292699</v>
      </c>
      <c r="C326">
        <v>1175087.2869287599</v>
      </c>
      <c r="D326">
        <v>1196766.67778631</v>
      </c>
      <c r="E326">
        <f t="shared" si="20"/>
        <v>1000000</v>
      </c>
      <c r="F326">
        <f t="shared" si="20"/>
        <v>1000000</v>
      </c>
    </row>
    <row r="327" spans="1:6" x14ac:dyDescent="0.2">
      <c r="A327" s="1">
        <v>42844</v>
      </c>
      <c r="B327">
        <v>1211378.7708984199</v>
      </c>
      <c r="C327">
        <v>1168393.6355457499</v>
      </c>
      <c r="D327">
        <v>1189839.7734827099</v>
      </c>
      <c r="E327">
        <f t="shared" si="20"/>
        <v>1000000</v>
      </c>
      <c r="F327">
        <f t="shared" si="20"/>
        <v>1000000</v>
      </c>
    </row>
    <row r="328" spans="1:6" x14ac:dyDescent="0.2">
      <c r="A328" s="1">
        <v>42845</v>
      </c>
      <c r="B328">
        <v>1219455.7272751399</v>
      </c>
      <c r="C328">
        <v>1180873.9552682801</v>
      </c>
      <c r="D328">
        <v>1199999.0433081801</v>
      </c>
      <c r="E328">
        <f t="shared" si="20"/>
        <v>1000000</v>
      </c>
      <c r="F328">
        <f t="shared" si="20"/>
        <v>1000000</v>
      </c>
    </row>
    <row r="329" spans="1:6" x14ac:dyDescent="0.2">
      <c r="A329" s="1">
        <v>42846</v>
      </c>
      <c r="B329">
        <v>1217482.85605175</v>
      </c>
      <c r="C329">
        <v>1180272.8646630701</v>
      </c>
      <c r="D329">
        <v>1198194.1986436101</v>
      </c>
      <c r="E329">
        <f t="shared" si="20"/>
        <v>1000000</v>
      </c>
      <c r="F329">
        <f t="shared" si="20"/>
        <v>1000000</v>
      </c>
    </row>
    <row r="330" spans="1:6" x14ac:dyDescent="0.2">
      <c r="A330" s="1">
        <v>42849</v>
      </c>
      <c r="B330">
        <v>1230008.4259150899</v>
      </c>
      <c r="C330">
        <v>1198485.6356407199</v>
      </c>
      <c r="D330">
        <v>1210797.3604872799</v>
      </c>
      <c r="E330">
        <f t="shared" si="20"/>
        <v>1000000</v>
      </c>
      <c r="F330">
        <f t="shared" si="20"/>
        <v>1000000</v>
      </c>
    </row>
    <row r="331" spans="1:6" x14ac:dyDescent="0.2">
      <c r="A331" s="1">
        <v>42850</v>
      </c>
      <c r="B331">
        <v>1252382.2192160201</v>
      </c>
      <c r="C331">
        <v>1230591.99300715</v>
      </c>
      <c r="D331">
        <v>1224339.21922786</v>
      </c>
      <c r="E331">
        <f t="shared" si="20"/>
        <v>1000000</v>
      </c>
      <c r="F331">
        <f t="shared" si="20"/>
        <v>1000000</v>
      </c>
    </row>
    <row r="332" spans="1:6" x14ac:dyDescent="0.2">
      <c r="A332" s="1">
        <v>42851</v>
      </c>
      <c r="B332">
        <v>1252826.2306191099</v>
      </c>
      <c r="C332">
        <v>1234058.7788201601</v>
      </c>
      <c r="D332">
        <v>1223112.94532722</v>
      </c>
      <c r="E332">
        <f t="shared" si="20"/>
        <v>1000000</v>
      </c>
      <c r="F332">
        <f t="shared" si="20"/>
        <v>1000000</v>
      </c>
    </row>
    <row r="333" spans="1:6" x14ac:dyDescent="0.2">
      <c r="A333" s="1">
        <v>42852</v>
      </c>
      <c r="B333">
        <v>1251015.90637261</v>
      </c>
      <c r="C333">
        <v>1228191.1177105999</v>
      </c>
      <c r="D333">
        <v>1223476.8298923301</v>
      </c>
      <c r="E333">
        <f t="shared" si="20"/>
        <v>1000000</v>
      </c>
      <c r="F333">
        <f t="shared" si="20"/>
        <v>1000000</v>
      </c>
    </row>
    <row r="334" spans="1:6" x14ac:dyDescent="0.2">
      <c r="A334" s="1">
        <v>42853</v>
      </c>
      <c r="B334">
        <v>1251697.05656108</v>
      </c>
      <c r="C334">
        <v>1226621.80860451</v>
      </c>
      <c r="D334">
        <v>1221096.4895446601</v>
      </c>
      <c r="E334">
        <f t="shared" si="20"/>
        <v>1000000</v>
      </c>
      <c r="F334">
        <f t="shared" si="20"/>
        <v>1000000</v>
      </c>
    </row>
    <row r="335" spans="1:6" x14ac:dyDescent="0.2">
      <c r="A335" s="1">
        <v>42856</v>
      </c>
      <c r="B335">
        <v>1245939.4397544099</v>
      </c>
      <c r="C335">
        <v>1221114.7208</v>
      </c>
      <c r="D335">
        <v>1219519.2008616601</v>
      </c>
      <c r="E335">
        <f t="shared" si="20"/>
        <v>1000000</v>
      </c>
      <c r="F335">
        <f t="shared" si="20"/>
        <v>1000000</v>
      </c>
    </row>
    <row r="336" spans="1:6" x14ac:dyDescent="0.2">
      <c r="A336" s="1">
        <v>42857</v>
      </c>
      <c r="B336">
        <v>1245785.7661853</v>
      </c>
      <c r="C336">
        <v>1219962.8425012501</v>
      </c>
      <c r="D336">
        <v>1221643.5122571001</v>
      </c>
      <c r="E336">
        <f t="shared" si="20"/>
        <v>1000000</v>
      </c>
      <c r="F336">
        <f t="shared" si="20"/>
        <v>1000000</v>
      </c>
    </row>
    <row r="337" spans="1:6" x14ac:dyDescent="0.2">
      <c r="A337" s="1">
        <v>42858</v>
      </c>
      <c r="B337">
        <v>1248497.72409129</v>
      </c>
      <c r="C337">
        <v>1221440.5200358499</v>
      </c>
      <c r="D337">
        <v>1222110.5828678999</v>
      </c>
      <c r="E337">
        <f t="shared" si="20"/>
        <v>1000000</v>
      </c>
      <c r="F337">
        <f t="shared" si="20"/>
        <v>1000000</v>
      </c>
    </row>
    <row r="338" spans="1:6" x14ac:dyDescent="0.2">
      <c r="A338" s="1">
        <v>42859</v>
      </c>
      <c r="B338">
        <v>1240589.8476684401</v>
      </c>
      <c r="C338">
        <v>1212228.1524000301</v>
      </c>
      <c r="D338">
        <v>1221735.6507901701</v>
      </c>
      <c r="E338">
        <f t="shared" si="20"/>
        <v>1000000</v>
      </c>
      <c r="F338">
        <f t="shared" si="20"/>
        <v>1000000</v>
      </c>
    </row>
    <row r="339" spans="1:6" x14ac:dyDescent="0.2">
      <c r="A339" s="1">
        <v>42860</v>
      </c>
      <c r="B339">
        <v>1242627.5670121801</v>
      </c>
      <c r="C339">
        <v>1217433.2127441701</v>
      </c>
      <c r="D339">
        <v>1224970.1802578201</v>
      </c>
      <c r="E339">
        <f t="shared" ref="E339:F354" si="21">E338*(1+S339)</f>
        <v>1000000</v>
      </c>
      <c r="F339">
        <f t="shared" si="21"/>
        <v>1000000</v>
      </c>
    </row>
    <row r="340" spans="1:6" x14ac:dyDescent="0.2">
      <c r="A340" s="1">
        <v>42863</v>
      </c>
      <c r="B340">
        <v>1246848.59989617</v>
      </c>
      <c r="C340">
        <v>1219814.25747431</v>
      </c>
      <c r="D340">
        <v>1225281.56066502</v>
      </c>
      <c r="E340">
        <f t="shared" si="21"/>
        <v>1000000</v>
      </c>
      <c r="F340">
        <f t="shared" si="21"/>
        <v>1000000</v>
      </c>
    </row>
    <row r="341" spans="1:6" x14ac:dyDescent="0.2">
      <c r="A341" s="1">
        <v>42864</v>
      </c>
      <c r="B341">
        <v>1243721.07487965</v>
      </c>
      <c r="C341">
        <v>1217506.637042</v>
      </c>
      <c r="D341">
        <v>1223153.1491618</v>
      </c>
      <c r="E341">
        <f t="shared" si="21"/>
        <v>1000000</v>
      </c>
      <c r="F341">
        <f t="shared" si="21"/>
        <v>1000000</v>
      </c>
    </row>
    <row r="342" spans="1:6" x14ac:dyDescent="0.2">
      <c r="A342" s="1">
        <v>42865</v>
      </c>
      <c r="B342">
        <v>1247736.55000651</v>
      </c>
      <c r="C342">
        <v>1222666.3829095401</v>
      </c>
      <c r="D342">
        <v>1221248.07964049</v>
      </c>
      <c r="E342">
        <f t="shared" si="21"/>
        <v>1000000</v>
      </c>
      <c r="F342">
        <f t="shared" si="21"/>
        <v>1000000</v>
      </c>
    </row>
    <row r="343" spans="1:6" x14ac:dyDescent="0.2">
      <c r="A343" s="1">
        <v>42866</v>
      </c>
      <c r="B343">
        <v>1244667.48779321</v>
      </c>
      <c r="C343">
        <v>1220692.0790311899</v>
      </c>
      <c r="D343">
        <v>1219866.6849956601</v>
      </c>
      <c r="E343">
        <f t="shared" si="21"/>
        <v>1000000</v>
      </c>
      <c r="F343">
        <f t="shared" si="21"/>
        <v>1000000</v>
      </c>
    </row>
    <row r="344" spans="1:6" x14ac:dyDescent="0.2">
      <c r="A344" s="1">
        <v>42867</v>
      </c>
      <c r="B344">
        <v>1244155.2435168601</v>
      </c>
      <c r="C344">
        <v>1220441.0774483299</v>
      </c>
      <c r="D344">
        <v>1218536.54169803</v>
      </c>
      <c r="E344">
        <f t="shared" si="21"/>
        <v>1000000</v>
      </c>
      <c r="F344">
        <f t="shared" si="21"/>
        <v>1000000</v>
      </c>
    </row>
    <row r="345" spans="1:6" x14ac:dyDescent="0.2">
      <c r="A345" s="1">
        <v>42870</v>
      </c>
      <c r="B345">
        <v>1249810.3740729201</v>
      </c>
      <c r="C345">
        <v>1227179.3751781399</v>
      </c>
      <c r="D345">
        <v>1223512.36415972</v>
      </c>
      <c r="E345">
        <f t="shared" si="21"/>
        <v>1000000</v>
      </c>
      <c r="F345">
        <f t="shared" si="21"/>
        <v>1000000</v>
      </c>
    </row>
    <row r="346" spans="1:6" x14ac:dyDescent="0.2">
      <c r="A346" s="1">
        <v>42871</v>
      </c>
      <c r="B346">
        <v>1251982.1875726499</v>
      </c>
      <c r="C346">
        <v>1226418.81774985</v>
      </c>
      <c r="D346">
        <v>1223384.6913592599</v>
      </c>
      <c r="E346">
        <f t="shared" si="21"/>
        <v>1000000</v>
      </c>
      <c r="F346">
        <f t="shared" si="21"/>
        <v>1000000</v>
      </c>
    </row>
    <row r="347" spans="1:6" x14ac:dyDescent="0.2">
      <c r="A347" s="1">
        <v>42872</v>
      </c>
      <c r="B347">
        <v>1233086.82809977</v>
      </c>
      <c r="C347">
        <v>1209457.6386116699</v>
      </c>
      <c r="D347">
        <v>1201644.5532289001</v>
      </c>
      <c r="E347">
        <f t="shared" si="21"/>
        <v>1000000</v>
      </c>
      <c r="F347">
        <f t="shared" si="21"/>
        <v>1000000</v>
      </c>
    </row>
    <row r="348" spans="1:6" x14ac:dyDescent="0.2">
      <c r="A348" s="1">
        <v>42873</v>
      </c>
      <c r="B348">
        <v>1236027.90648148</v>
      </c>
      <c r="C348">
        <v>1213697.52324002</v>
      </c>
      <c r="D348">
        <v>1204915.3003152399</v>
      </c>
      <c r="E348">
        <f t="shared" si="21"/>
        <v>1000000</v>
      </c>
      <c r="F348">
        <f t="shared" si="21"/>
        <v>1000000</v>
      </c>
    </row>
    <row r="349" spans="1:6" x14ac:dyDescent="0.2">
      <c r="A349" s="1">
        <v>42874</v>
      </c>
      <c r="B349">
        <v>1244358.4014268201</v>
      </c>
      <c r="C349">
        <v>1224548.11599749</v>
      </c>
      <c r="D349">
        <v>1213185.2176991999</v>
      </c>
      <c r="E349">
        <f t="shared" si="21"/>
        <v>1000000</v>
      </c>
      <c r="F349">
        <f t="shared" si="21"/>
        <v>1000000</v>
      </c>
    </row>
    <row r="350" spans="1:6" x14ac:dyDescent="0.2">
      <c r="A350" s="1">
        <v>42877</v>
      </c>
      <c r="B350">
        <v>1243054.4249366</v>
      </c>
      <c r="C350">
        <v>1224236.3445582199</v>
      </c>
      <c r="D350">
        <v>1218432.7861929301</v>
      </c>
      <c r="E350">
        <f t="shared" si="21"/>
        <v>1000000</v>
      </c>
      <c r="F350">
        <f t="shared" si="21"/>
        <v>1000000</v>
      </c>
    </row>
    <row r="351" spans="1:6" x14ac:dyDescent="0.2">
      <c r="A351" s="1">
        <v>42878</v>
      </c>
      <c r="B351">
        <v>1246209.53114922</v>
      </c>
      <c r="C351">
        <v>1227923.3979649199</v>
      </c>
      <c r="D351">
        <v>1220944.8994488399</v>
      </c>
      <c r="E351">
        <f t="shared" si="21"/>
        <v>1000000</v>
      </c>
      <c r="F351">
        <f t="shared" si="21"/>
        <v>1000000</v>
      </c>
    </row>
    <row r="352" spans="1:6" x14ac:dyDescent="0.2">
      <c r="A352" s="1">
        <v>42879</v>
      </c>
      <c r="B352">
        <v>1248606.0261633301</v>
      </c>
      <c r="C352">
        <v>1229692.38650414</v>
      </c>
      <c r="D352">
        <v>1225289.7608805699</v>
      </c>
      <c r="E352">
        <f t="shared" si="21"/>
        <v>1000000</v>
      </c>
      <c r="F352">
        <f t="shared" si="21"/>
        <v>1000000</v>
      </c>
    </row>
    <row r="353" spans="1:6" x14ac:dyDescent="0.2">
      <c r="A353" s="1">
        <v>42880</v>
      </c>
      <c r="B353">
        <v>1254547.79470522</v>
      </c>
      <c r="C353">
        <v>1239827.9554513199</v>
      </c>
      <c r="D353">
        <v>1229402.5106554399</v>
      </c>
      <c r="E353">
        <f t="shared" si="21"/>
        <v>1000000</v>
      </c>
      <c r="F353">
        <f t="shared" si="21"/>
        <v>1000000</v>
      </c>
    </row>
    <row r="354" spans="1:6" x14ac:dyDescent="0.2">
      <c r="A354" s="1">
        <v>42881</v>
      </c>
      <c r="B354">
        <v>1252277.37589793</v>
      </c>
      <c r="C354">
        <v>1238141.47162741</v>
      </c>
      <c r="D354">
        <v>1229246.82045183</v>
      </c>
      <c r="E354">
        <f t="shared" si="21"/>
        <v>1000000</v>
      </c>
      <c r="F354">
        <f t="shared" si="21"/>
        <v>1000000</v>
      </c>
    </row>
    <row r="355" spans="1:6" x14ac:dyDescent="0.2">
      <c r="A355" s="1">
        <v>42885</v>
      </c>
      <c r="B355">
        <v>1250193.30916619</v>
      </c>
      <c r="C355">
        <v>1237054.0336627199</v>
      </c>
      <c r="D355">
        <v>1226284.0370162199</v>
      </c>
      <c r="E355">
        <f t="shared" ref="E355:F370" si="22">E354*(1+S355)</f>
        <v>1000000</v>
      </c>
      <c r="F355">
        <f t="shared" si="22"/>
        <v>1000000</v>
      </c>
    </row>
    <row r="356" spans="1:6" x14ac:dyDescent="0.2">
      <c r="A356" s="1">
        <v>42886</v>
      </c>
      <c r="B356">
        <v>1250457.06381658</v>
      </c>
      <c r="C356">
        <v>1237087.1284234901</v>
      </c>
      <c r="D356">
        <v>1225069.94954703</v>
      </c>
      <c r="E356">
        <f t="shared" si="22"/>
        <v>1000000</v>
      </c>
      <c r="F356">
        <f t="shared" si="22"/>
        <v>1000000</v>
      </c>
    </row>
    <row r="357" spans="1:6" x14ac:dyDescent="0.2">
      <c r="A357" s="1">
        <v>42887</v>
      </c>
      <c r="B357">
        <v>1255888.16104089</v>
      </c>
      <c r="C357">
        <v>1245742.2954114899</v>
      </c>
      <c r="D357">
        <v>1232973.0211769401</v>
      </c>
      <c r="E357">
        <f t="shared" si="22"/>
        <v>1000000</v>
      </c>
      <c r="F357">
        <f t="shared" si="22"/>
        <v>1000000</v>
      </c>
    </row>
    <row r="358" spans="1:6" x14ac:dyDescent="0.2">
      <c r="A358" s="1">
        <v>42888</v>
      </c>
      <c r="B358">
        <v>1257884.7425120799</v>
      </c>
      <c r="C358">
        <v>1247656.6129318001</v>
      </c>
      <c r="D358">
        <v>1236594.78304564</v>
      </c>
      <c r="E358">
        <f t="shared" si="22"/>
        <v>1000000</v>
      </c>
      <c r="F358">
        <f t="shared" si="22"/>
        <v>1000000</v>
      </c>
    </row>
    <row r="359" spans="1:6" x14ac:dyDescent="0.2">
      <c r="A359" s="1">
        <v>42891</v>
      </c>
      <c r="B359">
        <v>1255933.6063894399</v>
      </c>
      <c r="C359">
        <v>1244490.70275619</v>
      </c>
      <c r="D359">
        <v>1235297.3267183399</v>
      </c>
      <c r="E359">
        <f t="shared" si="22"/>
        <v>1000000</v>
      </c>
      <c r="F359">
        <f t="shared" si="22"/>
        <v>1000000</v>
      </c>
    </row>
    <row r="360" spans="1:6" x14ac:dyDescent="0.2">
      <c r="A360" s="1">
        <v>42892</v>
      </c>
      <c r="B360">
        <v>1252758.3820408599</v>
      </c>
      <c r="C360">
        <v>1240998.32796467</v>
      </c>
      <c r="D360">
        <v>1232509.4812145</v>
      </c>
      <c r="E360">
        <f t="shared" si="22"/>
        <v>1000000</v>
      </c>
      <c r="F360">
        <f t="shared" si="22"/>
        <v>1000000</v>
      </c>
    </row>
    <row r="361" spans="1:6" x14ac:dyDescent="0.2">
      <c r="A361" s="1">
        <v>42893</v>
      </c>
      <c r="B361">
        <v>1251907.41263937</v>
      </c>
      <c r="C361">
        <v>1241633.9693587101</v>
      </c>
      <c r="D361">
        <v>1234693.8136320999</v>
      </c>
      <c r="E361">
        <f t="shared" si="22"/>
        <v>1000000</v>
      </c>
      <c r="F361">
        <f t="shared" si="22"/>
        <v>1000000</v>
      </c>
    </row>
    <row r="362" spans="1:6" x14ac:dyDescent="0.2">
      <c r="A362" s="1">
        <v>42894</v>
      </c>
      <c r="B362">
        <v>1252254.5399693099</v>
      </c>
      <c r="C362">
        <v>1243081.3011944799</v>
      </c>
      <c r="D362">
        <v>1235209.2882930399</v>
      </c>
      <c r="E362">
        <f t="shared" si="22"/>
        <v>1000000</v>
      </c>
      <c r="F362">
        <f t="shared" si="22"/>
        <v>1000000</v>
      </c>
    </row>
    <row r="363" spans="1:6" x14ac:dyDescent="0.2">
      <c r="A363" s="1">
        <v>42895</v>
      </c>
      <c r="B363">
        <v>1261338.3666447301</v>
      </c>
      <c r="C363">
        <v>1248440.1269918</v>
      </c>
      <c r="D363">
        <v>1240424.8531677299</v>
      </c>
      <c r="E363">
        <f t="shared" si="22"/>
        <v>1000000</v>
      </c>
      <c r="F363">
        <f t="shared" si="22"/>
        <v>1000000</v>
      </c>
    </row>
    <row r="364" spans="1:6" x14ac:dyDescent="0.2">
      <c r="A364" s="1">
        <v>42898</v>
      </c>
      <c r="B364">
        <v>1265287.3353085001</v>
      </c>
      <c r="C364">
        <v>1247923.9534750101</v>
      </c>
      <c r="D364">
        <v>1238308.0586365501</v>
      </c>
      <c r="E364">
        <f t="shared" si="22"/>
        <v>1000000</v>
      </c>
      <c r="F364">
        <f t="shared" si="22"/>
        <v>1000000</v>
      </c>
    </row>
    <row r="365" spans="1:6" x14ac:dyDescent="0.2">
      <c r="A365" s="1">
        <v>42899</v>
      </c>
      <c r="B365">
        <v>1267659.1874806101</v>
      </c>
      <c r="C365">
        <v>1250521.0201846899</v>
      </c>
      <c r="D365">
        <v>1243719.51754942</v>
      </c>
      <c r="E365">
        <f t="shared" si="22"/>
        <v>1000000</v>
      </c>
      <c r="F365">
        <f t="shared" si="22"/>
        <v>1000000</v>
      </c>
    </row>
    <row r="366" spans="1:6" x14ac:dyDescent="0.2">
      <c r="A366" s="1">
        <v>42900</v>
      </c>
      <c r="B366">
        <v>1269162.6753765701</v>
      </c>
      <c r="C366">
        <v>1254716.8660861801</v>
      </c>
      <c r="D366">
        <v>1246407.13819652</v>
      </c>
      <c r="E366">
        <f t="shared" si="22"/>
        <v>1000000</v>
      </c>
      <c r="F366">
        <f t="shared" si="22"/>
        <v>1000000</v>
      </c>
    </row>
    <row r="367" spans="1:6" x14ac:dyDescent="0.2">
      <c r="A367" s="1">
        <v>42901</v>
      </c>
      <c r="B367">
        <v>1268611.53639418</v>
      </c>
      <c r="C367">
        <v>1259696.3610297199</v>
      </c>
      <c r="D367">
        <v>1245552.2657252499</v>
      </c>
      <c r="E367">
        <f t="shared" si="22"/>
        <v>1000000</v>
      </c>
      <c r="F367">
        <f t="shared" si="22"/>
        <v>1000000</v>
      </c>
    </row>
    <row r="368" spans="1:6" x14ac:dyDescent="0.2">
      <c r="A368" s="1">
        <v>42902</v>
      </c>
      <c r="B368">
        <v>1270917.8316070701</v>
      </c>
      <c r="C368">
        <v>1264450.03209086</v>
      </c>
      <c r="D368">
        <v>1246973.86420465</v>
      </c>
      <c r="E368">
        <f t="shared" si="22"/>
        <v>1000000</v>
      </c>
      <c r="F368">
        <f t="shared" si="22"/>
        <v>1000000</v>
      </c>
    </row>
    <row r="369" spans="1:6" x14ac:dyDescent="0.2">
      <c r="A369" s="1">
        <v>42905</v>
      </c>
      <c r="B369">
        <v>1276291.36136376</v>
      </c>
      <c r="C369">
        <v>1269621.3634689001</v>
      </c>
      <c r="D369">
        <v>1255412.3415749599</v>
      </c>
      <c r="E369">
        <f t="shared" si="22"/>
        <v>1000000</v>
      </c>
      <c r="F369">
        <f t="shared" si="22"/>
        <v>1000000</v>
      </c>
    </row>
    <row r="370" spans="1:6" x14ac:dyDescent="0.2">
      <c r="A370" s="1">
        <v>42906</v>
      </c>
      <c r="B370">
        <v>1272083.3568454899</v>
      </c>
      <c r="C370">
        <v>1265235.2268103501</v>
      </c>
      <c r="D370">
        <v>1251805.72732666</v>
      </c>
      <c r="E370">
        <f t="shared" si="22"/>
        <v>1000000</v>
      </c>
      <c r="F370">
        <f t="shared" si="22"/>
        <v>1000000</v>
      </c>
    </row>
    <row r="371" spans="1:6" x14ac:dyDescent="0.2">
      <c r="A371" s="1">
        <v>42907</v>
      </c>
      <c r="B371">
        <v>1264183.6638849501</v>
      </c>
      <c r="C371">
        <v>1253147.00670994</v>
      </c>
      <c r="D371">
        <v>1248475.4147856899</v>
      </c>
      <c r="E371">
        <f t="shared" ref="E371:F386" si="23">E370*(1+S371)</f>
        <v>1000000</v>
      </c>
      <c r="F371">
        <f t="shared" si="23"/>
        <v>1000000</v>
      </c>
    </row>
    <row r="372" spans="1:6" x14ac:dyDescent="0.2">
      <c r="A372" s="1">
        <v>42908</v>
      </c>
      <c r="B372">
        <v>1264300.22545909</v>
      </c>
      <c r="C372">
        <v>1254399.9226722801</v>
      </c>
      <c r="D372">
        <v>1247732.49803508</v>
      </c>
      <c r="E372">
        <f t="shared" si="23"/>
        <v>1000000</v>
      </c>
      <c r="F372">
        <f t="shared" si="23"/>
        <v>1000000</v>
      </c>
    </row>
    <row r="373" spans="1:6" x14ac:dyDescent="0.2">
      <c r="A373" s="1">
        <v>42909</v>
      </c>
      <c r="B373">
        <v>1259701.5811723799</v>
      </c>
      <c r="C373">
        <v>1245996.4667392001</v>
      </c>
      <c r="D373">
        <v>1247585.0080470301</v>
      </c>
      <c r="E373">
        <f t="shared" si="23"/>
        <v>1000000</v>
      </c>
      <c r="F373">
        <f t="shared" si="23"/>
        <v>1000000</v>
      </c>
    </row>
    <row r="374" spans="1:6" x14ac:dyDescent="0.2">
      <c r="A374" s="1">
        <v>42912</v>
      </c>
      <c r="B374">
        <v>1260535.9302008101</v>
      </c>
      <c r="C374">
        <v>1247897.9672236899</v>
      </c>
      <c r="D374">
        <v>1248447.51127444</v>
      </c>
      <c r="E374">
        <f t="shared" si="23"/>
        <v>1000000</v>
      </c>
      <c r="F374">
        <f t="shared" si="23"/>
        <v>1000000</v>
      </c>
    </row>
    <row r="375" spans="1:6" x14ac:dyDescent="0.2">
      <c r="A375" s="1">
        <v>42913</v>
      </c>
      <c r="B375">
        <v>1256472.0792652899</v>
      </c>
      <c r="C375">
        <v>1242512.1124626501</v>
      </c>
      <c r="D375">
        <v>1242680.93747142</v>
      </c>
      <c r="E375">
        <f t="shared" si="23"/>
        <v>1000000</v>
      </c>
      <c r="F375">
        <f t="shared" si="23"/>
        <v>1000000</v>
      </c>
    </row>
    <row r="376" spans="1:6" x14ac:dyDescent="0.2">
      <c r="A376" s="1">
        <v>42914</v>
      </c>
      <c r="B376">
        <v>1267225.6928653901</v>
      </c>
      <c r="C376">
        <v>1256667.33261107</v>
      </c>
      <c r="D376">
        <v>1251074.9970074899</v>
      </c>
      <c r="E376">
        <f t="shared" si="23"/>
        <v>1000000</v>
      </c>
      <c r="F376">
        <f t="shared" si="23"/>
        <v>1000000</v>
      </c>
    </row>
    <row r="377" spans="1:6" x14ac:dyDescent="0.2">
      <c r="A377" s="1">
        <v>42915</v>
      </c>
      <c r="B377">
        <v>1257794.61864816</v>
      </c>
      <c r="C377">
        <v>1246823.4140049799</v>
      </c>
      <c r="D377">
        <v>1241302.9595830699</v>
      </c>
      <c r="E377">
        <f t="shared" si="23"/>
        <v>1000000</v>
      </c>
      <c r="F377">
        <f t="shared" si="23"/>
        <v>1000000</v>
      </c>
    </row>
    <row r="378" spans="1:6" x14ac:dyDescent="0.2">
      <c r="A378" s="1">
        <v>42916</v>
      </c>
      <c r="B378">
        <v>1274486.21754783</v>
      </c>
      <c r="C378">
        <v>1255960.3099357199</v>
      </c>
      <c r="D378">
        <v>1244953.4222062</v>
      </c>
      <c r="E378">
        <f t="shared" si="23"/>
        <v>1000000</v>
      </c>
      <c r="F378">
        <f t="shared" si="23"/>
        <v>1000000</v>
      </c>
    </row>
    <row r="379" spans="1:6" x14ac:dyDescent="0.2">
      <c r="A379" s="1">
        <v>42919</v>
      </c>
      <c r="B379">
        <v>1280088.6883942799</v>
      </c>
      <c r="C379">
        <v>1259234.7443877801</v>
      </c>
      <c r="D379">
        <v>1252512.9959179999</v>
      </c>
      <c r="E379">
        <f t="shared" si="23"/>
        <v>1000000</v>
      </c>
      <c r="F379">
        <f t="shared" si="23"/>
        <v>1000000</v>
      </c>
    </row>
    <row r="380" spans="1:6" x14ac:dyDescent="0.2">
      <c r="A380" s="1">
        <v>42921</v>
      </c>
      <c r="B380">
        <v>1271824.58308956</v>
      </c>
      <c r="C380">
        <v>1257397.5725318501</v>
      </c>
      <c r="D380">
        <v>1252448.8747880601</v>
      </c>
      <c r="E380">
        <f t="shared" si="23"/>
        <v>1000000</v>
      </c>
      <c r="F380">
        <f t="shared" si="23"/>
        <v>1000000</v>
      </c>
    </row>
    <row r="381" spans="1:6" x14ac:dyDescent="0.2">
      <c r="A381" s="1">
        <v>42922</v>
      </c>
      <c r="B381">
        <v>1261706.9364132299</v>
      </c>
      <c r="C381">
        <v>1247811.2987470899</v>
      </c>
      <c r="D381">
        <v>1243227.84629197</v>
      </c>
      <c r="E381">
        <f t="shared" si="23"/>
        <v>1000000</v>
      </c>
      <c r="F381">
        <f t="shared" si="23"/>
        <v>1000000</v>
      </c>
    </row>
    <row r="382" spans="1:6" x14ac:dyDescent="0.2">
      <c r="A382" s="1">
        <v>42923</v>
      </c>
      <c r="B382">
        <v>1265332.6903351699</v>
      </c>
      <c r="C382">
        <v>1251695.59442757</v>
      </c>
      <c r="D382">
        <v>1248726.77417073</v>
      </c>
      <c r="E382">
        <f t="shared" si="23"/>
        <v>1000000</v>
      </c>
      <c r="F382">
        <f t="shared" si="23"/>
        <v>1000000</v>
      </c>
    </row>
    <row r="383" spans="1:6" x14ac:dyDescent="0.2">
      <c r="A383" s="1">
        <v>42926</v>
      </c>
      <c r="B383">
        <v>1265379.0532734201</v>
      </c>
      <c r="C383">
        <v>1250502.9299894799</v>
      </c>
      <c r="D383">
        <v>1248387.3763603901</v>
      </c>
      <c r="E383">
        <f t="shared" si="23"/>
        <v>1000000</v>
      </c>
      <c r="F383">
        <f t="shared" si="23"/>
        <v>1000000</v>
      </c>
    </row>
    <row r="384" spans="1:6" x14ac:dyDescent="0.2">
      <c r="A384" s="1">
        <v>42927</v>
      </c>
      <c r="B384">
        <v>1263967.9031944899</v>
      </c>
      <c r="C384">
        <v>1249841.9063578399</v>
      </c>
      <c r="D384">
        <v>1248419.4938713</v>
      </c>
      <c r="E384">
        <f t="shared" si="23"/>
        <v>1000000</v>
      </c>
      <c r="F384">
        <f t="shared" si="23"/>
        <v>1000000</v>
      </c>
    </row>
    <row r="385" spans="1:6" x14ac:dyDescent="0.2">
      <c r="A385" s="1">
        <v>42928</v>
      </c>
      <c r="B385">
        <v>1271595.0158507901</v>
      </c>
      <c r="C385">
        <v>1257697.98960181</v>
      </c>
      <c r="D385">
        <v>1255596.0491817</v>
      </c>
      <c r="E385">
        <f t="shared" si="23"/>
        <v>1000000</v>
      </c>
      <c r="F385">
        <f t="shared" si="23"/>
        <v>1000000</v>
      </c>
    </row>
    <row r="386" spans="1:6" x14ac:dyDescent="0.2">
      <c r="A386" s="1">
        <v>42929</v>
      </c>
      <c r="B386">
        <v>1273582.79508633</v>
      </c>
      <c r="C386">
        <v>1259050.17092563</v>
      </c>
      <c r="D386">
        <v>1256817.6535151501</v>
      </c>
      <c r="E386">
        <f t="shared" si="23"/>
        <v>1000000</v>
      </c>
      <c r="F386">
        <f t="shared" si="23"/>
        <v>1000000</v>
      </c>
    </row>
    <row r="387" spans="1:6" x14ac:dyDescent="0.2">
      <c r="A387" s="1">
        <v>42930</v>
      </c>
      <c r="B387">
        <v>1277193.11022004</v>
      </c>
      <c r="C387">
        <v>1263275.15454136</v>
      </c>
      <c r="D387">
        <v>1261753.84160167</v>
      </c>
      <c r="E387">
        <f t="shared" ref="E387:F402" si="24">E386*(1+S387)</f>
        <v>1000000</v>
      </c>
      <c r="F387">
        <f t="shared" si="24"/>
        <v>1000000</v>
      </c>
    </row>
    <row r="388" spans="1:6" x14ac:dyDescent="0.2">
      <c r="A388" s="1">
        <v>42933</v>
      </c>
      <c r="B388">
        <v>1277279.74348835</v>
      </c>
      <c r="C388">
        <v>1265458.14771916</v>
      </c>
      <c r="D388">
        <v>1261286.20153145</v>
      </c>
      <c r="E388">
        <f t="shared" si="24"/>
        <v>1000000</v>
      </c>
      <c r="F388">
        <f t="shared" si="24"/>
        <v>1000000</v>
      </c>
    </row>
    <row r="389" spans="1:6" x14ac:dyDescent="0.2">
      <c r="A389" s="1">
        <v>42934</v>
      </c>
      <c r="B389">
        <v>1271766.85254846</v>
      </c>
      <c r="C389">
        <v>1259899.9865798301</v>
      </c>
      <c r="D389">
        <v>1258079.57557506</v>
      </c>
      <c r="E389">
        <f t="shared" si="24"/>
        <v>1000000</v>
      </c>
      <c r="F389">
        <f t="shared" si="24"/>
        <v>1000000</v>
      </c>
    </row>
    <row r="390" spans="1:6" x14ac:dyDescent="0.2">
      <c r="A390" s="1">
        <v>42935</v>
      </c>
      <c r="B390">
        <v>1275060.92267298</v>
      </c>
      <c r="C390">
        <v>1267884.6748160699</v>
      </c>
      <c r="D390">
        <v>1261929.3489928499</v>
      </c>
      <c r="E390">
        <f t="shared" si="24"/>
        <v>1000000</v>
      </c>
      <c r="F390">
        <f t="shared" si="24"/>
        <v>1000000</v>
      </c>
    </row>
    <row r="391" spans="1:6" x14ac:dyDescent="0.2">
      <c r="A391" s="1">
        <v>42936</v>
      </c>
      <c r="B391">
        <v>1268002.5751273299</v>
      </c>
      <c r="C391">
        <v>1260850.5646681199</v>
      </c>
      <c r="D391">
        <v>1260239.9906973101</v>
      </c>
      <c r="E391">
        <f t="shared" si="24"/>
        <v>1000000</v>
      </c>
      <c r="F391">
        <f t="shared" si="24"/>
        <v>1000000</v>
      </c>
    </row>
    <row r="392" spans="1:6" x14ac:dyDescent="0.2">
      <c r="A392" s="1">
        <v>42937</v>
      </c>
      <c r="B392">
        <v>1264036.7878264899</v>
      </c>
      <c r="C392">
        <v>1257513.38871247</v>
      </c>
      <c r="D392">
        <v>1258390.9559822599</v>
      </c>
      <c r="E392">
        <f t="shared" si="24"/>
        <v>1000000</v>
      </c>
      <c r="F392">
        <f t="shared" si="24"/>
        <v>1000000</v>
      </c>
    </row>
    <row r="393" spans="1:6" x14ac:dyDescent="0.2">
      <c r="A393" s="1">
        <v>42940</v>
      </c>
      <c r="B393">
        <v>1263553.0884440199</v>
      </c>
      <c r="C393">
        <v>1259201.7061708099</v>
      </c>
      <c r="D393">
        <v>1254489.8173253899</v>
      </c>
      <c r="E393">
        <f t="shared" si="24"/>
        <v>1000000</v>
      </c>
      <c r="F393">
        <f t="shared" si="24"/>
        <v>1000000</v>
      </c>
    </row>
    <row r="394" spans="1:6" x14ac:dyDescent="0.2">
      <c r="A394" s="1">
        <v>42941</v>
      </c>
      <c r="B394">
        <v>1284740.7858170399</v>
      </c>
      <c r="C394">
        <v>1288772.0374058799</v>
      </c>
      <c r="D394">
        <v>1260336.22933816</v>
      </c>
      <c r="E394">
        <f t="shared" si="24"/>
        <v>1000000</v>
      </c>
      <c r="F394">
        <f t="shared" si="24"/>
        <v>1000000</v>
      </c>
    </row>
    <row r="395" spans="1:6" x14ac:dyDescent="0.2">
      <c r="A395" s="1">
        <v>42942</v>
      </c>
      <c r="B395">
        <v>1277528.7812276401</v>
      </c>
      <c r="C395">
        <v>1277456.1544113699</v>
      </c>
      <c r="D395">
        <v>1266026.3816879101</v>
      </c>
      <c r="E395">
        <f t="shared" si="24"/>
        <v>1000000</v>
      </c>
      <c r="F395">
        <f t="shared" si="24"/>
        <v>1000000</v>
      </c>
    </row>
    <row r="396" spans="1:6" x14ac:dyDescent="0.2">
      <c r="A396" s="1">
        <v>42943</v>
      </c>
      <c r="B396">
        <v>1282647.9648228399</v>
      </c>
      <c r="C396">
        <v>1281681.13797673</v>
      </c>
      <c r="D396">
        <v>1271014.50447293</v>
      </c>
      <c r="E396">
        <f t="shared" si="24"/>
        <v>1000000</v>
      </c>
      <c r="F396">
        <f t="shared" si="24"/>
        <v>1000000</v>
      </c>
    </row>
    <row r="397" spans="1:6" x14ac:dyDescent="0.2">
      <c r="A397" s="1">
        <v>42944</v>
      </c>
      <c r="B397">
        <v>1289440.9617095401</v>
      </c>
      <c r="C397">
        <v>1285828.4796631499</v>
      </c>
      <c r="D397">
        <v>1272983.1256647699</v>
      </c>
      <c r="E397">
        <f t="shared" si="24"/>
        <v>1000000</v>
      </c>
      <c r="F397">
        <f t="shared" si="24"/>
        <v>1000000</v>
      </c>
    </row>
    <row r="398" spans="1:6" x14ac:dyDescent="0.2">
      <c r="A398" s="1">
        <v>42947</v>
      </c>
      <c r="B398">
        <v>1293792.1833840399</v>
      </c>
      <c r="C398">
        <v>1288121.6373322899</v>
      </c>
      <c r="D398">
        <v>1276529.0355396201</v>
      </c>
      <c r="E398">
        <f t="shared" si="24"/>
        <v>1000000</v>
      </c>
      <c r="F398">
        <f t="shared" si="24"/>
        <v>1000000</v>
      </c>
    </row>
    <row r="399" spans="1:6" x14ac:dyDescent="0.2">
      <c r="A399" s="1">
        <v>42948</v>
      </c>
      <c r="B399">
        <v>1297578.2079320899</v>
      </c>
      <c r="C399">
        <v>1286874.2530153</v>
      </c>
      <c r="D399">
        <v>1280774.2415740199</v>
      </c>
      <c r="E399">
        <f t="shared" si="24"/>
        <v>1000000</v>
      </c>
      <c r="F399">
        <f t="shared" si="24"/>
        <v>1000000</v>
      </c>
    </row>
    <row r="400" spans="1:6" x14ac:dyDescent="0.2">
      <c r="A400" s="1">
        <v>42949</v>
      </c>
      <c r="B400">
        <v>1297137.2064167899</v>
      </c>
      <c r="C400">
        <v>1290194.4070950199</v>
      </c>
      <c r="D400">
        <v>1283825.1773268101</v>
      </c>
      <c r="E400">
        <f t="shared" si="24"/>
        <v>1000000</v>
      </c>
      <c r="F400">
        <f t="shared" si="24"/>
        <v>1000000</v>
      </c>
    </row>
    <row r="401" spans="1:6" x14ac:dyDescent="0.2">
      <c r="A401" s="1">
        <v>42950</v>
      </c>
      <c r="B401">
        <v>1297572.5281944701</v>
      </c>
      <c r="C401">
        <v>1291997.32537457</v>
      </c>
      <c r="D401">
        <v>1284400.10355049</v>
      </c>
      <c r="E401">
        <f t="shared" si="24"/>
        <v>1000000</v>
      </c>
      <c r="F401">
        <f t="shared" si="24"/>
        <v>1000000</v>
      </c>
    </row>
    <row r="402" spans="1:6" x14ac:dyDescent="0.2">
      <c r="A402" s="1">
        <v>42951</v>
      </c>
      <c r="B402">
        <v>1301841.5124182301</v>
      </c>
      <c r="C402">
        <v>1293881.07155399</v>
      </c>
      <c r="D402">
        <v>1288290.19469475</v>
      </c>
      <c r="E402">
        <f t="shared" si="24"/>
        <v>1000000</v>
      </c>
      <c r="F402">
        <f t="shared" si="24"/>
        <v>1000000</v>
      </c>
    </row>
    <row r="403" spans="1:6" x14ac:dyDescent="0.2">
      <c r="A403" s="1">
        <v>42954</v>
      </c>
      <c r="B403">
        <v>1301463.99091439</v>
      </c>
      <c r="C403">
        <v>1295842.44310793</v>
      </c>
      <c r="D403">
        <v>1289783.54506024</v>
      </c>
      <c r="E403">
        <f t="shared" ref="E403:F418" si="25">E402*(1+S403)</f>
        <v>1000000</v>
      </c>
      <c r="F403">
        <f t="shared" si="25"/>
        <v>1000000</v>
      </c>
    </row>
    <row r="404" spans="1:6" x14ac:dyDescent="0.2">
      <c r="A404" s="1">
        <v>42955</v>
      </c>
      <c r="B404">
        <v>1300553.63972988</v>
      </c>
      <c r="C404">
        <v>1293280.4971067701</v>
      </c>
      <c r="D404">
        <v>1287854.5582435599</v>
      </c>
      <c r="E404">
        <f t="shared" si="25"/>
        <v>1000000</v>
      </c>
      <c r="F404">
        <f t="shared" si="25"/>
        <v>1000000</v>
      </c>
    </row>
    <row r="405" spans="1:6" x14ac:dyDescent="0.2">
      <c r="A405" s="1">
        <v>42956</v>
      </c>
      <c r="B405">
        <v>1303436.4500597999</v>
      </c>
      <c r="C405">
        <v>1296850.76924592</v>
      </c>
      <c r="D405">
        <v>1285717.94652479</v>
      </c>
      <c r="E405">
        <f t="shared" si="25"/>
        <v>1000000</v>
      </c>
      <c r="F405">
        <f t="shared" si="25"/>
        <v>1000000</v>
      </c>
    </row>
    <row r="406" spans="1:6" x14ac:dyDescent="0.2">
      <c r="A406" s="1">
        <v>42957</v>
      </c>
      <c r="B406">
        <v>1291843.2124969601</v>
      </c>
      <c r="C406">
        <v>1287474.4975904</v>
      </c>
      <c r="D406">
        <v>1273781.9633297699</v>
      </c>
      <c r="E406">
        <f t="shared" si="25"/>
        <v>1000000</v>
      </c>
      <c r="F406">
        <f t="shared" si="25"/>
        <v>1000000</v>
      </c>
    </row>
    <row r="407" spans="1:6" x14ac:dyDescent="0.2">
      <c r="A407" s="1">
        <v>42958</v>
      </c>
      <c r="B407">
        <v>1289955.5697280101</v>
      </c>
      <c r="C407">
        <v>1285878.6106581199</v>
      </c>
      <c r="D407">
        <v>1274616.4491540501</v>
      </c>
      <c r="E407">
        <f t="shared" si="25"/>
        <v>1000000</v>
      </c>
      <c r="F407">
        <f t="shared" si="25"/>
        <v>1000000</v>
      </c>
    </row>
    <row r="408" spans="1:6" x14ac:dyDescent="0.2">
      <c r="A408" s="1">
        <v>42961</v>
      </c>
      <c r="B408">
        <v>1295408.2700791799</v>
      </c>
      <c r="C408">
        <v>1293098.4214043501</v>
      </c>
      <c r="D408">
        <v>1282511.43446028</v>
      </c>
      <c r="E408">
        <f t="shared" si="25"/>
        <v>1000000</v>
      </c>
      <c r="F408">
        <f t="shared" si="25"/>
        <v>1000000</v>
      </c>
    </row>
    <row r="409" spans="1:6" x14ac:dyDescent="0.2">
      <c r="A409" s="1">
        <v>42962</v>
      </c>
      <c r="B409">
        <v>1291988.1780600301</v>
      </c>
      <c r="C409">
        <v>1293826.43512987</v>
      </c>
      <c r="D409">
        <v>1282819.2842191199</v>
      </c>
      <c r="E409">
        <f t="shared" si="25"/>
        <v>1000000</v>
      </c>
      <c r="F409">
        <f t="shared" si="25"/>
        <v>1000000</v>
      </c>
    </row>
    <row r="410" spans="1:6" x14ac:dyDescent="0.2">
      <c r="A410" s="1">
        <v>42963</v>
      </c>
      <c r="B410">
        <v>1295240.0955380299</v>
      </c>
      <c r="C410">
        <v>1299431.8659854501</v>
      </c>
      <c r="D410">
        <v>1284328.35166442</v>
      </c>
      <c r="E410">
        <f t="shared" si="25"/>
        <v>1000000</v>
      </c>
      <c r="F410">
        <f t="shared" si="25"/>
        <v>1000000</v>
      </c>
    </row>
    <row r="411" spans="1:6" x14ac:dyDescent="0.2">
      <c r="A411" s="1">
        <v>42964</v>
      </c>
      <c r="B411">
        <v>1279947.64321011</v>
      </c>
      <c r="C411">
        <v>1286014.06168055</v>
      </c>
      <c r="D411">
        <v>1268342.6009056401</v>
      </c>
      <c r="E411">
        <f t="shared" si="25"/>
        <v>1000000</v>
      </c>
      <c r="F411">
        <f t="shared" si="25"/>
        <v>1000000</v>
      </c>
    </row>
    <row r="412" spans="1:6" x14ac:dyDescent="0.2">
      <c r="A412" s="1">
        <v>42965</v>
      </c>
      <c r="B412">
        <v>1277379.1636560699</v>
      </c>
      <c r="C412">
        <v>1286696.0261484699</v>
      </c>
      <c r="D412">
        <v>1263897.9701846901</v>
      </c>
      <c r="E412">
        <f t="shared" si="25"/>
        <v>1000000</v>
      </c>
      <c r="F412">
        <f t="shared" si="25"/>
        <v>1000000</v>
      </c>
    </row>
    <row r="413" spans="1:6" x14ac:dyDescent="0.2">
      <c r="A413" s="1">
        <v>42968</v>
      </c>
      <c r="B413">
        <v>1276257.3538508201</v>
      </c>
      <c r="C413">
        <v>1287721.1393164301</v>
      </c>
      <c r="D413">
        <v>1265603.0455600501</v>
      </c>
      <c r="E413">
        <f t="shared" si="25"/>
        <v>1000000</v>
      </c>
      <c r="F413">
        <f t="shared" si="25"/>
        <v>1000000</v>
      </c>
    </row>
    <row r="414" spans="1:6" x14ac:dyDescent="0.2">
      <c r="A414" s="1">
        <v>42969</v>
      </c>
      <c r="B414">
        <v>1288863.9546417401</v>
      </c>
      <c r="C414">
        <v>1302426.11182772</v>
      </c>
      <c r="D414">
        <v>1277040.5239846599</v>
      </c>
      <c r="E414">
        <f t="shared" si="25"/>
        <v>1000000</v>
      </c>
      <c r="F414">
        <f t="shared" si="25"/>
        <v>1000000</v>
      </c>
    </row>
    <row r="415" spans="1:6" x14ac:dyDescent="0.2">
      <c r="A415" s="1">
        <v>42970</v>
      </c>
      <c r="B415">
        <v>1282976.2540490399</v>
      </c>
      <c r="C415">
        <v>1292412.72532259</v>
      </c>
      <c r="D415">
        <v>1271920.6282913999</v>
      </c>
      <c r="E415">
        <f t="shared" si="25"/>
        <v>1000000</v>
      </c>
      <c r="F415">
        <f t="shared" si="25"/>
        <v>1000000</v>
      </c>
    </row>
    <row r="416" spans="1:6" x14ac:dyDescent="0.2">
      <c r="A416" s="1">
        <v>42971</v>
      </c>
      <c r="B416">
        <v>1284396.51926939</v>
      </c>
      <c r="C416">
        <v>1291152.76906191</v>
      </c>
      <c r="D416">
        <v>1270247.6704269501</v>
      </c>
      <c r="E416">
        <f t="shared" si="25"/>
        <v>1000000</v>
      </c>
      <c r="F416">
        <f t="shared" si="25"/>
        <v>1000000</v>
      </c>
    </row>
    <row r="417" spans="1:6" x14ac:dyDescent="0.2">
      <c r="A417" s="1">
        <v>42972</v>
      </c>
      <c r="B417">
        <v>1289771.20854017</v>
      </c>
      <c r="C417">
        <v>1294503.87628542</v>
      </c>
      <c r="D417">
        <v>1272012.7668244699</v>
      </c>
      <c r="E417">
        <f t="shared" si="25"/>
        <v>1000000</v>
      </c>
      <c r="F417">
        <f t="shared" si="25"/>
        <v>1000000</v>
      </c>
    </row>
    <row r="418" spans="1:6" x14ac:dyDescent="0.2">
      <c r="A418" s="1">
        <v>42975</v>
      </c>
      <c r="B418">
        <v>1286614.1516037099</v>
      </c>
      <c r="C418">
        <v>1292472.4770849801</v>
      </c>
      <c r="D418">
        <v>1271705.4865250499</v>
      </c>
      <c r="E418">
        <f t="shared" si="25"/>
        <v>1000000</v>
      </c>
      <c r="F418">
        <f t="shared" si="25"/>
        <v>1000000</v>
      </c>
    </row>
    <row r="419" spans="1:6" x14ac:dyDescent="0.2">
      <c r="A419" s="1">
        <v>42976</v>
      </c>
      <c r="B419">
        <v>1288824.06354956</v>
      </c>
      <c r="C419">
        <v>1297011.0676382601</v>
      </c>
      <c r="D419">
        <v>1275027.48495858</v>
      </c>
      <c r="E419">
        <f t="shared" ref="E419:F434" si="26">E418*(1+S419)</f>
        <v>1000000</v>
      </c>
      <c r="F419">
        <f t="shared" si="26"/>
        <v>1000000</v>
      </c>
    </row>
    <row r="420" spans="1:6" x14ac:dyDescent="0.2">
      <c r="A420" s="1">
        <v>42977</v>
      </c>
      <c r="B420">
        <v>1292499.2848179201</v>
      </c>
      <c r="C420">
        <v>1300561.2639883601</v>
      </c>
      <c r="D420">
        <v>1276605.45699288</v>
      </c>
      <c r="E420">
        <f t="shared" si="26"/>
        <v>1000000</v>
      </c>
      <c r="F420">
        <f t="shared" si="26"/>
        <v>1000000</v>
      </c>
    </row>
    <row r="421" spans="1:6" x14ac:dyDescent="0.2">
      <c r="A421" s="1">
        <v>42978</v>
      </c>
      <c r="B421">
        <v>1296759.94764369</v>
      </c>
      <c r="C421">
        <v>1306461.5843084899</v>
      </c>
      <c r="D421">
        <v>1279851.7173244399</v>
      </c>
      <c r="E421">
        <f t="shared" si="26"/>
        <v>1000000</v>
      </c>
      <c r="F421">
        <f t="shared" si="26"/>
        <v>1000000</v>
      </c>
    </row>
    <row r="422" spans="1:6" x14ac:dyDescent="0.2">
      <c r="A422" s="1">
        <v>42979</v>
      </c>
      <c r="B422">
        <v>1301666.52363915</v>
      </c>
      <c r="C422">
        <v>1306083.36458193</v>
      </c>
      <c r="D422">
        <v>1282152.78892178</v>
      </c>
      <c r="E422">
        <f t="shared" si="26"/>
        <v>1000000</v>
      </c>
      <c r="F422">
        <f t="shared" si="26"/>
        <v>1000000</v>
      </c>
    </row>
    <row r="423" spans="1:6" x14ac:dyDescent="0.2">
      <c r="A423" s="1">
        <v>42983</v>
      </c>
      <c r="B423">
        <v>1293761.3266380499</v>
      </c>
      <c r="C423">
        <v>1295345.6506765899</v>
      </c>
      <c r="D423">
        <v>1268493.0520826399</v>
      </c>
      <c r="E423">
        <f t="shared" si="26"/>
        <v>1000000</v>
      </c>
      <c r="F423">
        <f t="shared" si="26"/>
        <v>1000000</v>
      </c>
    </row>
    <row r="424" spans="1:6" x14ac:dyDescent="0.2">
      <c r="A424" s="1">
        <v>42984</v>
      </c>
      <c r="B424">
        <v>1300078.5261732701</v>
      </c>
      <c r="C424">
        <v>1297305.11217867</v>
      </c>
      <c r="D424">
        <v>1271661.1825826899</v>
      </c>
      <c r="E424">
        <f t="shared" si="26"/>
        <v>1000000</v>
      </c>
      <c r="F424">
        <f t="shared" si="26"/>
        <v>1000000</v>
      </c>
    </row>
    <row r="425" spans="1:6" x14ac:dyDescent="0.2">
      <c r="A425" s="1">
        <v>42985</v>
      </c>
      <c r="B425">
        <v>1301225.6905459301</v>
      </c>
      <c r="C425">
        <v>1304071.4072760199</v>
      </c>
      <c r="D425">
        <v>1270328.0780961099</v>
      </c>
      <c r="E425">
        <f t="shared" si="26"/>
        <v>1000000</v>
      </c>
      <c r="F425">
        <f t="shared" si="26"/>
        <v>1000000</v>
      </c>
    </row>
    <row r="426" spans="1:6" x14ac:dyDescent="0.2">
      <c r="A426" s="1">
        <v>42986</v>
      </c>
      <c r="B426">
        <v>1301972.7309310001</v>
      </c>
      <c r="C426">
        <v>1305731.70261751</v>
      </c>
      <c r="D426">
        <v>1271086.7119265399</v>
      </c>
      <c r="E426">
        <f t="shared" si="26"/>
        <v>1000000</v>
      </c>
      <c r="F426">
        <f t="shared" si="26"/>
        <v>1000000</v>
      </c>
    </row>
    <row r="427" spans="1:6" x14ac:dyDescent="0.2">
      <c r="A427" s="1">
        <v>42989</v>
      </c>
      <c r="B427">
        <v>1321396.7820458701</v>
      </c>
      <c r="C427">
        <v>1326644.2465170501</v>
      </c>
      <c r="D427">
        <v>1286223.5125919399</v>
      </c>
      <c r="E427">
        <f t="shared" si="26"/>
        <v>1000000</v>
      </c>
      <c r="F427">
        <f t="shared" si="26"/>
        <v>1000000</v>
      </c>
    </row>
    <row r="428" spans="1:6" x14ac:dyDescent="0.2">
      <c r="A428" s="1">
        <v>42990</v>
      </c>
      <c r="B428">
        <v>1330881.76728113</v>
      </c>
      <c r="C428">
        <v>1330611.57596193</v>
      </c>
      <c r="D428">
        <v>1289809.17073384</v>
      </c>
      <c r="E428">
        <f t="shared" si="26"/>
        <v>1000000</v>
      </c>
      <c r="F428">
        <f t="shared" si="26"/>
        <v>1000000</v>
      </c>
    </row>
    <row r="429" spans="1:6" x14ac:dyDescent="0.2">
      <c r="A429" s="1">
        <v>42991</v>
      </c>
      <c r="B429">
        <v>1330458.0995238801</v>
      </c>
      <c r="C429">
        <v>1324899.5876120201</v>
      </c>
      <c r="D429">
        <v>1292102.0421156201</v>
      </c>
      <c r="E429">
        <f t="shared" si="26"/>
        <v>1000000</v>
      </c>
      <c r="F429">
        <f t="shared" si="26"/>
        <v>1000000</v>
      </c>
    </row>
    <row r="430" spans="1:6" x14ac:dyDescent="0.2">
      <c r="A430" s="1">
        <v>42992</v>
      </c>
      <c r="B430">
        <v>1333035.1902817099</v>
      </c>
      <c r="C430">
        <v>1328356.22867189</v>
      </c>
      <c r="D430">
        <v>1294743.6504421199</v>
      </c>
      <c r="E430">
        <f t="shared" si="26"/>
        <v>1000000</v>
      </c>
      <c r="F430">
        <f t="shared" si="26"/>
        <v>1000000</v>
      </c>
    </row>
    <row r="431" spans="1:6" x14ac:dyDescent="0.2">
      <c r="A431" s="1">
        <v>42993</v>
      </c>
      <c r="B431">
        <v>1335324.81520606</v>
      </c>
      <c r="C431">
        <v>1331869.2006415001</v>
      </c>
      <c r="D431">
        <v>1298525.77208161</v>
      </c>
      <c r="E431">
        <f t="shared" si="26"/>
        <v>1000000</v>
      </c>
      <c r="F431">
        <f t="shared" si="26"/>
        <v>1000000</v>
      </c>
    </row>
    <row r="432" spans="1:6" x14ac:dyDescent="0.2">
      <c r="A432" s="1">
        <v>42996</v>
      </c>
      <c r="B432">
        <v>1342726.77610107</v>
      </c>
      <c r="C432">
        <v>1340581.15681826</v>
      </c>
      <c r="D432">
        <v>1302200.0381082201</v>
      </c>
      <c r="E432">
        <f t="shared" si="26"/>
        <v>1000000</v>
      </c>
      <c r="F432">
        <f t="shared" si="26"/>
        <v>1000000</v>
      </c>
    </row>
    <row r="433" spans="1:6" x14ac:dyDescent="0.2">
      <c r="A433" s="1">
        <v>42997</v>
      </c>
      <c r="B433">
        <v>1348054.7583089401</v>
      </c>
      <c r="C433">
        <v>1344279.1672247499</v>
      </c>
      <c r="D433">
        <v>1304500.54024614</v>
      </c>
      <c r="E433">
        <f t="shared" si="26"/>
        <v>1000000</v>
      </c>
      <c r="F433">
        <f t="shared" si="26"/>
        <v>1000000</v>
      </c>
    </row>
    <row r="434" spans="1:6" x14ac:dyDescent="0.2">
      <c r="A434" s="1">
        <v>42998</v>
      </c>
      <c r="B434">
        <v>1349969.2609913701</v>
      </c>
      <c r="C434">
        <v>1345123.1686438201</v>
      </c>
      <c r="D434">
        <v>1306937.37096761</v>
      </c>
      <c r="E434">
        <f t="shared" si="26"/>
        <v>1000000</v>
      </c>
      <c r="F434">
        <f t="shared" si="26"/>
        <v>1000000</v>
      </c>
    </row>
    <row r="435" spans="1:6" x14ac:dyDescent="0.2">
      <c r="A435" s="1">
        <v>42999</v>
      </c>
      <c r="B435">
        <v>1345754.7144410701</v>
      </c>
      <c r="C435">
        <v>1337762.9723395</v>
      </c>
      <c r="D435">
        <v>1303825.8447332401</v>
      </c>
      <c r="E435">
        <f t="shared" ref="E435:F450" si="27">E434*(1+S435)</f>
        <v>1000000</v>
      </c>
      <c r="F435">
        <f t="shared" si="27"/>
        <v>1000000</v>
      </c>
    </row>
    <row r="436" spans="1:6" x14ac:dyDescent="0.2">
      <c r="A436" s="1">
        <v>43000</v>
      </c>
      <c r="B436">
        <v>1345391.1140119301</v>
      </c>
      <c r="C436">
        <v>1335544.07644259</v>
      </c>
      <c r="D436">
        <v>1303263.6744004099</v>
      </c>
      <c r="E436">
        <f t="shared" si="27"/>
        <v>1000000</v>
      </c>
      <c r="F436">
        <f t="shared" si="27"/>
        <v>1000000</v>
      </c>
    </row>
    <row r="437" spans="1:6" x14ac:dyDescent="0.2">
      <c r="A437" s="1">
        <v>43003</v>
      </c>
      <c r="B437">
        <v>1346888.10772875</v>
      </c>
      <c r="C437">
        <v>1333358.2443274099</v>
      </c>
      <c r="D437">
        <v>1300143.9479504901</v>
      </c>
      <c r="E437">
        <f t="shared" si="27"/>
        <v>1000000</v>
      </c>
      <c r="F437">
        <f t="shared" si="27"/>
        <v>1000000</v>
      </c>
    </row>
    <row r="438" spans="1:6" x14ac:dyDescent="0.2">
      <c r="A438" s="1">
        <v>43004</v>
      </c>
      <c r="B438">
        <v>1345265.5598741299</v>
      </c>
      <c r="C438">
        <v>1330356.02114473</v>
      </c>
      <c r="D438">
        <v>1299457.63546556</v>
      </c>
      <c r="E438">
        <f t="shared" si="27"/>
        <v>1000000</v>
      </c>
      <c r="F438">
        <f t="shared" si="27"/>
        <v>1000000</v>
      </c>
    </row>
    <row r="439" spans="1:6" x14ac:dyDescent="0.2">
      <c r="A439" s="1">
        <v>43005</v>
      </c>
      <c r="B439">
        <v>1343701.4478968701</v>
      </c>
      <c r="C439">
        <v>1327722.1920813201</v>
      </c>
      <c r="D439">
        <v>1302745.92190183</v>
      </c>
      <c r="E439">
        <f t="shared" si="27"/>
        <v>1000000</v>
      </c>
      <c r="F439">
        <f t="shared" si="27"/>
        <v>1000000</v>
      </c>
    </row>
    <row r="440" spans="1:6" x14ac:dyDescent="0.2">
      <c r="A440" s="1">
        <v>43006</v>
      </c>
      <c r="B440">
        <v>1346428.8913910601</v>
      </c>
      <c r="C440">
        <v>1333590.9966314901</v>
      </c>
      <c r="D440">
        <v>1305106.9006294401</v>
      </c>
      <c r="E440">
        <f t="shared" si="27"/>
        <v>1000000</v>
      </c>
      <c r="F440">
        <f t="shared" si="27"/>
        <v>1000000</v>
      </c>
    </row>
    <row r="441" spans="1:6" x14ac:dyDescent="0.2">
      <c r="A441" s="1">
        <v>43007</v>
      </c>
      <c r="B441">
        <v>1345644.21371895</v>
      </c>
      <c r="C441">
        <v>1333072.2867163301</v>
      </c>
      <c r="D441">
        <v>1306500.0261381799</v>
      </c>
      <c r="E441">
        <f t="shared" si="27"/>
        <v>1000000</v>
      </c>
      <c r="F441">
        <f t="shared" si="27"/>
        <v>1000000</v>
      </c>
    </row>
    <row r="442" spans="1:6" x14ac:dyDescent="0.2">
      <c r="A442" s="1">
        <v>43010</v>
      </c>
      <c r="B442">
        <v>1350498.1631491799</v>
      </c>
      <c r="C442">
        <v>1337398.8239096301</v>
      </c>
      <c r="D442">
        <v>1315393.27379597</v>
      </c>
      <c r="E442">
        <f t="shared" si="27"/>
        <v>1000000</v>
      </c>
      <c r="F442">
        <f t="shared" si="27"/>
        <v>1000000</v>
      </c>
    </row>
    <row r="443" spans="1:6" x14ac:dyDescent="0.2">
      <c r="A443" s="1">
        <v>43011</v>
      </c>
      <c r="B443">
        <v>1355052.78286583</v>
      </c>
      <c r="C443">
        <v>1343163.8567999499</v>
      </c>
      <c r="D443">
        <v>1320295.6359933401</v>
      </c>
      <c r="E443">
        <f t="shared" si="27"/>
        <v>1000000</v>
      </c>
      <c r="F443">
        <f t="shared" si="27"/>
        <v>1000000</v>
      </c>
    </row>
    <row r="444" spans="1:6" x14ac:dyDescent="0.2">
      <c r="A444" s="1">
        <v>43012</v>
      </c>
      <c r="B444">
        <v>1359590.23049281</v>
      </c>
      <c r="C444">
        <v>1350299.8375846799</v>
      </c>
      <c r="D444">
        <v>1321460.1804935699</v>
      </c>
      <c r="E444">
        <f t="shared" si="27"/>
        <v>1000000</v>
      </c>
      <c r="F444">
        <f t="shared" si="27"/>
        <v>1000000</v>
      </c>
    </row>
    <row r="445" spans="1:6" x14ac:dyDescent="0.2">
      <c r="A445" s="1">
        <v>43013</v>
      </c>
      <c r="B445">
        <v>1364030.2789680799</v>
      </c>
      <c r="C445">
        <v>1352052.11041817</v>
      </c>
      <c r="D445">
        <v>1328093.2437398999</v>
      </c>
      <c r="E445">
        <f t="shared" si="27"/>
        <v>1000000</v>
      </c>
      <c r="F445">
        <f t="shared" si="27"/>
        <v>1000000</v>
      </c>
    </row>
    <row r="446" spans="1:6" x14ac:dyDescent="0.2">
      <c r="A446" s="1">
        <v>43014</v>
      </c>
      <c r="B446">
        <v>1362031.5644076699</v>
      </c>
      <c r="C446">
        <v>1353523.1108033501</v>
      </c>
      <c r="D446">
        <v>1327992.90499127</v>
      </c>
      <c r="E446">
        <f t="shared" si="27"/>
        <v>1000000</v>
      </c>
      <c r="F446">
        <f t="shared" si="27"/>
        <v>1000000</v>
      </c>
    </row>
    <row r="447" spans="1:6" x14ac:dyDescent="0.2">
      <c r="A447" s="1">
        <v>43017</v>
      </c>
      <c r="B447">
        <v>1361477.2530314501</v>
      </c>
      <c r="C447">
        <v>1354200.7883514699</v>
      </c>
      <c r="D447">
        <v>1327258.1884562101</v>
      </c>
      <c r="E447">
        <f t="shared" si="27"/>
        <v>1000000</v>
      </c>
      <c r="F447">
        <f t="shared" si="27"/>
        <v>1000000</v>
      </c>
    </row>
    <row r="448" spans="1:6" x14ac:dyDescent="0.2">
      <c r="A448" s="1">
        <v>43018</v>
      </c>
      <c r="B448">
        <v>1369513.9853790801</v>
      </c>
      <c r="C448">
        <v>1362425.1424525301</v>
      </c>
      <c r="D448">
        <v>1331317.2951543401</v>
      </c>
      <c r="E448">
        <f t="shared" si="27"/>
        <v>1000000</v>
      </c>
      <c r="F448">
        <f t="shared" si="27"/>
        <v>1000000</v>
      </c>
    </row>
    <row r="449" spans="1:6" x14ac:dyDescent="0.2">
      <c r="A449" s="1">
        <v>43019</v>
      </c>
      <c r="B449">
        <v>1370564.31448638</v>
      </c>
      <c r="C449">
        <v>1370335.05739559</v>
      </c>
      <c r="D449">
        <v>1333778.7265224601</v>
      </c>
      <c r="E449">
        <f t="shared" si="27"/>
        <v>1000000</v>
      </c>
      <c r="F449">
        <f t="shared" si="27"/>
        <v>1000000</v>
      </c>
    </row>
    <row r="450" spans="1:6" x14ac:dyDescent="0.2">
      <c r="A450" s="1">
        <v>43020</v>
      </c>
      <c r="B450">
        <v>1371869.9383670699</v>
      </c>
      <c r="C450">
        <v>1374743.98339007</v>
      </c>
      <c r="D450">
        <v>1331919.6693217501</v>
      </c>
      <c r="E450">
        <f t="shared" si="27"/>
        <v>1000000</v>
      </c>
      <c r="F450">
        <f t="shared" si="27"/>
        <v>1000000</v>
      </c>
    </row>
    <row r="451" spans="1:6" x14ac:dyDescent="0.2">
      <c r="A451" s="1">
        <v>43021</v>
      </c>
      <c r="B451">
        <v>1374425.03434454</v>
      </c>
      <c r="C451">
        <v>1378548.114479</v>
      </c>
      <c r="D451">
        <v>1333710.5052847499</v>
      </c>
      <c r="E451">
        <f t="shared" ref="E451:F466" si="28">E450*(1+S451)</f>
        <v>1000000</v>
      </c>
      <c r="F451">
        <f t="shared" si="28"/>
        <v>1000000</v>
      </c>
    </row>
    <row r="452" spans="1:6" x14ac:dyDescent="0.2">
      <c r="A452" s="1">
        <v>43024</v>
      </c>
      <c r="B452">
        <v>1382472.5441441101</v>
      </c>
      <c r="C452">
        <v>1383648.83694686</v>
      </c>
      <c r="D452">
        <v>1338681.0887198399</v>
      </c>
      <c r="E452">
        <f t="shared" si="28"/>
        <v>1000000</v>
      </c>
      <c r="F452">
        <f t="shared" si="28"/>
        <v>1000000</v>
      </c>
    </row>
    <row r="453" spans="1:6" x14ac:dyDescent="0.2">
      <c r="A453" s="1">
        <v>43025</v>
      </c>
      <c r="B453">
        <v>1381784.5710044401</v>
      </c>
      <c r="C453">
        <v>1391142.5201563099</v>
      </c>
      <c r="D453">
        <v>1341041.4979880401</v>
      </c>
      <c r="E453">
        <f t="shared" si="28"/>
        <v>1000000</v>
      </c>
      <c r="F453">
        <f t="shared" si="28"/>
        <v>1000000</v>
      </c>
    </row>
    <row r="454" spans="1:6" x14ac:dyDescent="0.2">
      <c r="A454" s="1">
        <v>43026</v>
      </c>
      <c r="B454">
        <v>1390529.0672164899</v>
      </c>
      <c r="C454">
        <v>1394139.3617054501</v>
      </c>
      <c r="D454">
        <v>1350380.8601502201</v>
      </c>
      <c r="E454">
        <f t="shared" si="28"/>
        <v>1000000</v>
      </c>
      <c r="F454">
        <f t="shared" si="28"/>
        <v>1000000</v>
      </c>
    </row>
    <row r="455" spans="1:6" x14ac:dyDescent="0.2">
      <c r="A455" s="1">
        <v>43027</v>
      </c>
      <c r="B455">
        <v>1393660.9484534101</v>
      </c>
      <c r="C455">
        <v>1397718.6404721001</v>
      </c>
      <c r="D455">
        <v>1350698.04904343</v>
      </c>
      <c r="E455">
        <f t="shared" si="28"/>
        <v>1000000</v>
      </c>
      <c r="F455">
        <f t="shared" si="28"/>
        <v>1000000</v>
      </c>
    </row>
    <row r="456" spans="1:6" x14ac:dyDescent="0.2">
      <c r="A456" s="1">
        <v>43028</v>
      </c>
      <c r="B456">
        <v>1398373.2935743199</v>
      </c>
      <c r="C456">
        <v>1402727.8222238901</v>
      </c>
      <c r="D456">
        <v>1360354.1445313001</v>
      </c>
      <c r="E456">
        <f t="shared" si="28"/>
        <v>1000000</v>
      </c>
      <c r="F456">
        <f t="shared" si="28"/>
        <v>1000000</v>
      </c>
    </row>
    <row r="457" spans="1:6" x14ac:dyDescent="0.2">
      <c r="A457" s="1">
        <v>43031</v>
      </c>
      <c r="B457">
        <v>1396280.17891914</v>
      </c>
      <c r="C457">
        <v>1404608.36775959</v>
      </c>
      <c r="D457">
        <v>1357166.19684366</v>
      </c>
      <c r="E457">
        <f t="shared" si="28"/>
        <v>1000000</v>
      </c>
      <c r="F457">
        <f t="shared" si="28"/>
        <v>1000000</v>
      </c>
    </row>
    <row r="458" spans="1:6" x14ac:dyDescent="0.2">
      <c r="A458" s="1">
        <v>43032</v>
      </c>
      <c r="B458">
        <v>1411424.1359661601</v>
      </c>
      <c r="C458">
        <v>1421676.6708313299</v>
      </c>
      <c r="D458">
        <v>1366950.99015894</v>
      </c>
      <c r="E458">
        <f t="shared" si="28"/>
        <v>1000000</v>
      </c>
      <c r="F458">
        <f t="shared" si="28"/>
        <v>1000000</v>
      </c>
    </row>
    <row r="459" spans="1:6" x14ac:dyDescent="0.2">
      <c r="A459" s="1">
        <v>43033</v>
      </c>
      <c r="B459">
        <v>1400355.7470947499</v>
      </c>
      <c r="C459">
        <v>1413382.6148995601</v>
      </c>
      <c r="D459">
        <v>1360402.54858143</v>
      </c>
      <c r="E459">
        <f t="shared" si="28"/>
        <v>1000000</v>
      </c>
      <c r="F459">
        <f t="shared" si="28"/>
        <v>1000000</v>
      </c>
    </row>
    <row r="460" spans="1:6" x14ac:dyDescent="0.2">
      <c r="A460" s="1">
        <v>43034</v>
      </c>
      <c r="B460">
        <v>1402416.6409305199</v>
      </c>
      <c r="C460">
        <v>1414538.47004058</v>
      </c>
      <c r="D460">
        <v>1364565.9802440801</v>
      </c>
      <c r="E460">
        <f t="shared" si="28"/>
        <v>1000000</v>
      </c>
      <c r="F460">
        <f t="shared" si="28"/>
        <v>1000000</v>
      </c>
    </row>
    <row r="461" spans="1:6" x14ac:dyDescent="0.2">
      <c r="A461" s="1">
        <v>43035</v>
      </c>
      <c r="B461">
        <v>1391219.1187253699</v>
      </c>
      <c r="C461">
        <v>1413643.37563368</v>
      </c>
      <c r="D461">
        <v>1366509.5452217399</v>
      </c>
      <c r="E461">
        <f t="shared" si="28"/>
        <v>1000000</v>
      </c>
      <c r="F461">
        <f t="shared" si="28"/>
        <v>1000000</v>
      </c>
    </row>
    <row r="462" spans="1:6" x14ac:dyDescent="0.2">
      <c r="A462" s="1">
        <v>43038</v>
      </c>
      <c r="B462">
        <v>1385703.33420128</v>
      </c>
      <c r="C462">
        <v>1409295.7354969201</v>
      </c>
      <c r="D462">
        <v>1361526.7753552001</v>
      </c>
      <c r="E462">
        <f t="shared" si="28"/>
        <v>1000000</v>
      </c>
      <c r="F462">
        <f t="shared" si="28"/>
        <v>1000000</v>
      </c>
    </row>
    <row r="463" spans="1:6" x14ac:dyDescent="0.2">
      <c r="A463" s="1">
        <v>43039</v>
      </c>
      <c r="B463">
        <v>1388059.18855072</v>
      </c>
      <c r="C463">
        <v>1408197.6878192199</v>
      </c>
      <c r="D463">
        <v>1363188.6857070299</v>
      </c>
      <c r="E463">
        <f t="shared" si="28"/>
        <v>1000000</v>
      </c>
      <c r="F463">
        <f t="shared" si="28"/>
        <v>1000000</v>
      </c>
    </row>
    <row r="464" spans="1:6" x14ac:dyDescent="0.2">
      <c r="A464" s="1">
        <v>43040</v>
      </c>
      <c r="B464">
        <v>1391741.65273377</v>
      </c>
      <c r="C464">
        <v>1411500.3782766699</v>
      </c>
      <c r="D464">
        <v>1366557.3798124499</v>
      </c>
      <c r="E464">
        <f t="shared" si="28"/>
        <v>1000000</v>
      </c>
      <c r="F464">
        <f t="shared" si="28"/>
        <v>1000000</v>
      </c>
    </row>
    <row r="465" spans="1:6" x14ac:dyDescent="0.2">
      <c r="A465" s="1">
        <v>43041</v>
      </c>
      <c r="B465">
        <v>1391792.88729496</v>
      </c>
      <c r="C465">
        <v>1413013.4486954201</v>
      </c>
      <c r="D465">
        <v>1371295.28213126</v>
      </c>
      <c r="E465">
        <f t="shared" si="28"/>
        <v>1000000</v>
      </c>
      <c r="F465">
        <f t="shared" si="28"/>
        <v>1000000</v>
      </c>
    </row>
    <row r="466" spans="1:6" x14ac:dyDescent="0.2">
      <c r="A466" s="1">
        <v>43042</v>
      </c>
      <c r="B466">
        <v>1391088.5633203301</v>
      </c>
      <c r="C466">
        <v>1414459.62968434</v>
      </c>
      <c r="D466">
        <v>1372632.37283373</v>
      </c>
      <c r="E466">
        <f t="shared" si="28"/>
        <v>1000000</v>
      </c>
      <c r="F466">
        <f t="shared" si="28"/>
        <v>1000000</v>
      </c>
    </row>
    <row r="467" spans="1:6" x14ac:dyDescent="0.2">
      <c r="A467" s="1">
        <v>43045</v>
      </c>
      <c r="B467">
        <v>1397628.9759724201</v>
      </c>
      <c r="C467">
        <v>1418317.9703520599</v>
      </c>
      <c r="D467">
        <v>1373170.6258712001</v>
      </c>
      <c r="E467">
        <f t="shared" ref="E467:F482" si="29">E466*(1+S467)</f>
        <v>1000000</v>
      </c>
      <c r="F467">
        <f t="shared" si="29"/>
        <v>1000000</v>
      </c>
    </row>
    <row r="468" spans="1:6" x14ac:dyDescent="0.2">
      <c r="A468" s="1">
        <v>43046</v>
      </c>
      <c r="B468">
        <v>1401467.4384397699</v>
      </c>
      <c r="C468">
        <v>1424779.0411024</v>
      </c>
      <c r="D468">
        <v>1373684.3921538901</v>
      </c>
      <c r="E468">
        <f t="shared" si="29"/>
        <v>1000000</v>
      </c>
      <c r="F468">
        <f t="shared" si="29"/>
        <v>1000000</v>
      </c>
    </row>
    <row r="469" spans="1:6" x14ac:dyDescent="0.2">
      <c r="A469" s="1">
        <v>43047</v>
      </c>
      <c r="B469">
        <v>1398822.3538985001</v>
      </c>
      <c r="C469">
        <v>1422646.98987006</v>
      </c>
      <c r="D469">
        <v>1374041.7848816901</v>
      </c>
      <c r="E469">
        <f t="shared" si="29"/>
        <v>1000000</v>
      </c>
      <c r="F469">
        <f t="shared" si="29"/>
        <v>1000000</v>
      </c>
    </row>
    <row r="470" spans="1:6" x14ac:dyDescent="0.2">
      <c r="A470" s="1">
        <v>43048</v>
      </c>
      <c r="B470">
        <v>1395209.6328012301</v>
      </c>
      <c r="C470">
        <v>1414770.65896845</v>
      </c>
      <c r="D470">
        <v>1368127.7210906199</v>
      </c>
      <c r="E470">
        <f t="shared" si="29"/>
        <v>1000000</v>
      </c>
      <c r="F470">
        <f t="shared" si="29"/>
        <v>1000000</v>
      </c>
    </row>
    <row r="471" spans="1:6" x14ac:dyDescent="0.2">
      <c r="A471" s="1">
        <v>43049</v>
      </c>
      <c r="B471">
        <v>1397131.8741860699</v>
      </c>
      <c r="C471">
        <v>1415016.12249063</v>
      </c>
      <c r="D471">
        <v>1365811.04630536</v>
      </c>
      <c r="E471">
        <f t="shared" si="29"/>
        <v>1000000</v>
      </c>
      <c r="F471">
        <f t="shared" si="29"/>
        <v>1000000</v>
      </c>
    </row>
    <row r="472" spans="1:6" x14ac:dyDescent="0.2">
      <c r="A472" s="1">
        <v>43052</v>
      </c>
      <c r="B472">
        <v>1394597.89615858</v>
      </c>
      <c r="C472">
        <v>1415116.8626951801</v>
      </c>
      <c r="D472">
        <v>1366830.83422273</v>
      </c>
      <c r="E472">
        <f t="shared" si="29"/>
        <v>1000000</v>
      </c>
      <c r="F472">
        <f t="shared" si="29"/>
        <v>1000000</v>
      </c>
    </row>
    <row r="473" spans="1:6" x14ac:dyDescent="0.2">
      <c r="A473" s="1">
        <v>43053</v>
      </c>
      <c r="B473">
        <v>1394933.4594076199</v>
      </c>
      <c r="C473">
        <v>1416609.3375359599</v>
      </c>
      <c r="D473">
        <v>1365068.1295547499</v>
      </c>
      <c r="E473">
        <f t="shared" si="29"/>
        <v>1000000</v>
      </c>
      <c r="F473">
        <f t="shared" si="29"/>
        <v>1000000</v>
      </c>
    </row>
    <row r="474" spans="1:6" x14ac:dyDescent="0.2">
      <c r="A474" s="1">
        <v>43054</v>
      </c>
      <c r="B474">
        <v>1381719.3176831</v>
      </c>
      <c r="C474">
        <v>1402128.60070355</v>
      </c>
      <c r="D474">
        <v>1357009.8232887699</v>
      </c>
      <c r="E474">
        <f t="shared" si="29"/>
        <v>1000000</v>
      </c>
      <c r="F474">
        <f t="shared" si="29"/>
        <v>1000000</v>
      </c>
    </row>
    <row r="475" spans="1:6" x14ac:dyDescent="0.2">
      <c r="A475" s="1">
        <v>43055</v>
      </c>
      <c r="B475">
        <v>1389092.78552561</v>
      </c>
      <c r="C475">
        <v>1411028.8274771001</v>
      </c>
      <c r="D475">
        <v>1367918.9572697</v>
      </c>
      <c r="E475">
        <f t="shared" si="29"/>
        <v>1000000</v>
      </c>
      <c r="F475">
        <f t="shared" si="29"/>
        <v>1000000</v>
      </c>
    </row>
    <row r="476" spans="1:6" x14ac:dyDescent="0.2">
      <c r="A476" s="1">
        <v>43056</v>
      </c>
      <c r="B476">
        <v>1387379.38663569</v>
      </c>
      <c r="C476">
        <v>1406021.3673147601</v>
      </c>
      <c r="D476">
        <v>1362080.7454724801</v>
      </c>
      <c r="E476">
        <f t="shared" si="29"/>
        <v>1000000</v>
      </c>
      <c r="F476">
        <f t="shared" si="29"/>
        <v>1000000</v>
      </c>
    </row>
    <row r="477" spans="1:6" x14ac:dyDescent="0.2">
      <c r="A477" s="1">
        <v>43059</v>
      </c>
      <c r="B477">
        <v>1388807.00174064</v>
      </c>
      <c r="C477">
        <v>1410737.32668148</v>
      </c>
      <c r="D477">
        <v>1366284.49486159</v>
      </c>
      <c r="E477">
        <f t="shared" si="29"/>
        <v>1000000</v>
      </c>
      <c r="F477">
        <f t="shared" si="29"/>
        <v>1000000</v>
      </c>
    </row>
    <row r="478" spans="1:6" x14ac:dyDescent="0.2">
      <c r="A478" s="1">
        <v>43060</v>
      </c>
      <c r="B478">
        <v>1396587.6533675799</v>
      </c>
      <c r="C478">
        <v>1420431.29956401</v>
      </c>
      <c r="D478">
        <v>1375643.67421135</v>
      </c>
      <c r="E478">
        <f t="shared" si="29"/>
        <v>1000000</v>
      </c>
      <c r="F478">
        <f t="shared" si="29"/>
        <v>1000000</v>
      </c>
    </row>
    <row r="479" spans="1:6" x14ac:dyDescent="0.2">
      <c r="A479" s="1">
        <v>43061</v>
      </c>
      <c r="B479">
        <v>1397379.0239182599</v>
      </c>
      <c r="C479">
        <v>1417772.9156076901</v>
      </c>
      <c r="D479">
        <v>1371873.73900331</v>
      </c>
      <c r="E479">
        <f t="shared" si="29"/>
        <v>1000000</v>
      </c>
      <c r="F479">
        <f t="shared" si="29"/>
        <v>1000000</v>
      </c>
    </row>
    <row r="480" spans="1:6" x14ac:dyDescent="0.2">
      <c r="A480" s="1">
        <v>43063</v>
      </c>
      <c r="B480">
        <v>1397108.12255023</v>
      </c>
      <c r="C480">
        <v>1418772.03963956</v>
      </c>
      <c r="D480">
        <v>1373728.6960962501</v>
      </c>
      <c r="E480">
        <f t="shared" si="29"/>
        <v>1000000</v>
      </c>
      <c r="F480">
        <f t="shared" si="29"/>
        <v>1000000</v>
      </c>
    </row>
    <row r="481" spans="1:6" x14ac:dyDescent="0.2">
      <c r="A481" s="1">
        <v>43066</v>
      </c>
      <c r="B481">
        <v>1395927.5261043201</v>
      </c>
      <c r="C481">
        <v>1419844.3109601899</v>
      </c>
      <c r="D481">
        <v>1375057.5865831701</v>
      </c>
      <c r="E481">
        <f t="shared" si="29"/>
        <v>1000000</v>
      </c>
      <c r="F481">
        <f t="shared" si="29"/>
        <v>1000000</v>
      </c>
    </row>
    <row r="482" spans="1:6" x14ac:dyDescent="0.2">
      <c r="A482" s="1">
        <v>43067</v>
      </c>
      <c r="B482">
        <v>1409908.5374680201</v>
      </c>
      <c r="C482">
        <v>1435929.91645944</v>
      </c>
      <c r="D482">
        <v>1389981.63721175</v>
      </c>
      <c r="E482">
        <f t="shared" si="29"/>
        <v>1000000</v>
      </c>
      <c r="F482">
        <f t="shared" si="29"/>
        <v>1000000</v>
      </c>
    </row>
    <row r="483" spans="1:6" x14ac:dyDescent="0.2">
      <c r="A483" s="1">
        <v>43068</v>
      </c>
      <c r="B483">
        <v>1414187.9822318</v>
      </c>
      <c r="C483">
        <v>1438727.88035339</v>
      </c>
      <c r="D483">
        <v>1396044.3299097</v>
      </c>
      <c r="E483">
        <f t="shared" ref="E483:F498" si="30">E482*(1+S483)</f>
        <v>1000000</v>
      </c>
      <c r="F483">
        <f t="shared" si="30"/>
        <v>1000000</v>
      </c>
    </row>
    <row r="484" spans="1:6" x14ac:dyDescent="0.2">
      <c r="A484" s="1">
        <v>43069</v>
      </c>
      <c r="B484">
        <v>1434267.93266141</v>
      </c>
      <c r="C484">
        <v>1461937.69362656</v>
      </c>
      <c r="D484">
        <v>1415384.8799642101</v>
      </c>
      <c r="E484">
        <f t="shared" si="30"/>
        <v>1000000</v>
      </c>
      <c r="F484">
        <f t="shared" si="30"/>
        <v>1000000</v>
      </c>
    </row>
    <row r="485" spans="1:6" x14ac:dyDescent="0.2">
      <c r="A485" s="1">
        <v>43070</v>
      </c>
      <c r="B485">
        <v>1439347.03800923</v>
      </c>
      <c r="C485">
        <v>1460930.3063232801</v>
      </c>
      <c r="D485">
        <v>1413008.0702649101</v>
      </c>
      <c r="E485">
        <f t="shared" si="30"/>
        <v>1000000</v>
      </c>
      <c r="F485">
        <f t="shared" si="30"/>
        <v>1000000</v>
      </c>
    </row>
    <row r="486" spans="1:6" x14ac:dyDescent="0.2">
      <c r="A486" s="1">
        <v>43073</v>
      </c>
      <c r="B486">
        <v>1445387.4313244999</v>
      </c>
      <c r="C486">
        <v>1460939.1683140099</v>
      </c>
      <c r="D486">
        <v>1416417.08209679</v>
      </c>
      <c r="E486">
        <f t="shared" si="30"/>
        <v>1000000</v>
      </c>
      <c r="F486">
        <f t="shared" si="30"/>
        <v>1000000</v>
      </c>
    </row>
    <row r="487" spans="1:6" x14ac:dyDescent="0.2">
      <c r="A487" s="1">
        <v>43074</v>
      </c>
      <c r="B487">
        <v>1437079.3868414899</v>
      </c>
      <c r="C487">
        <v>1454049.4534193401</v>
      </c>
      <c r="D487">
        <v>1410037.0866137501</v>
      </c>
      <c r="E487">
        <f t="shared" si="30"/>
        <v>1000000</v>
      </c>
      <c r="F487">
        <f t="shared" si="30"/>
        <v>1000000</v>
      </c>
    </row>
    <row r="488" spans="1:6" x14ac:dyDescent="0.2">
      <c r="A488" s="1">
        <v>43075</v>
      </c>
      <c r="B488">
        <v>1430418.13794794</v>
      </c>
      <c r="C488">
        <v>1455915.3846297399</v>
      </c>
      <c r="D488">
        <v>1407720.2979365999</v>
      </c>
      <c r="E488">
        <f t="shared" si="30"/>
        <v>1000000</v>
      </c>
      <c r="F488">
        <f t="shared" si="30"/>
        <v>1000000</v>
      </c>
    </row>
    <row r="489" spans="1:6" x14ac:dyDescent="0.2">
      <c r="A489" s="1">
        <v>43076</v>
      </c>
      <c r="B489">
        <v>1436711.8749386</v>
      </c>
      <c r="C489">
        <v>1463304.1945142699</v>
      </c>
      <c r="D489">
        <v>1411835.4394410001</v>
      </c>
      <c r="E489">
        <f t="shared" si="30"/>
        <v>1000000</v>
      </c>
      <c r="F489">
        <f t="shared" si="30"/>
        <v>1000000</v>
      </c>
    </row>
    <row r="490" spans="1:6" x14ac:dyDescent="0.2">
      <c r="A490" s="1">
        <v>43077</v>
      </c>
      <c r="B490">
        <v>1445742.57233428</v>
      </c>
      <c r="C490">
        <v>1474036.1683376101</v>
      </c>
      <c r="D490">
        <v>1418697.65315525</v>
      </c>
      <c r="E490">
        <f t="shared" si="30"/>
        <v>1000000</v>
      </c>
      <c r="F490">
        <f t="shared" si="30"/>
        <v>1000000</v>
      </c>
    </row>
    <row r="491" spans="1:6" x14ac:dyDescent="0.2">
      <c r="A491" s="1">
        <v>43080</v>
      </c>
      <c r="B491">
        <v>1450852.9087233499</v>
      </c>
      <c r="C491">
        <v>1474079.4330669199</v>
      </c>
      <c r="D491">
        <v>1422013.8431027699</v>
      </c>
      <c r="E491">
        <f t="shared" si="30"/>
        <v>1000000</v>
      </c>
      <c r="F491">
        <f t="shared" si="30"/>
        <v>1000000</v>
      </c>
    </row>
    <row r="492" spans="1:6" x14ac:dyDescent="0.2">
      <c r="A492" s="1">
        <v>43081</v>
      </c>
      <c r="B492">
        <v>1453712.2038173401</v>
      </c>
      <c r="C492">
        <v>1480007.5035610299</v>
      </c>
      <c r="D492">
        <v>1428939.72237942</v>
      </c>
      <c r="E492">
        <f t="shared" si="30"/>
        <v>1000000</v>
      </c>
      <c r="F492">
        <f t="shared" si="30"/>
        <v>1000000</v>
      </c>
    </row>
    <row r="493" spans="1:6" x14ac:dyDescent="0.2">
      <c r="A493" s="1">
        <v>43082</v>
      </c>
      <c r="B493">
        <v>1467384.9972043801</v>
      </c>
      <c r="C493">
        <v>1499260.8456337501</v>
      </c>
      <c r="D493">
        <v>1433641.40707954</v>
      </c>
      <c r="E493">
        <f t="shared" si="30"/>
        <v>1000000</v>
      </c>
      <c r="F493">
        <f t="shared" si="30"/>
        <v>1000000</v>
      </c>
    </row>
    <row r="494" spans="1:6" x14ac:dyDescent="0.2">
      <c r="A494" s="1">
        <v>43083</v>
      </c>
      <c r="B494">
        <v>1457597.9069867199</v>
      </c>
      <c r="C494">
        <v>1486012.0922481599</v>
      </c>
      <c r="D494">
        <v>1429164.7727395601</v>
      </c>
      <c r="E494">
        <f t="shared" si="30"/>
        <v>1000000</v>
      </c>
      <c r="F494">
        <f t="shared" si="30"/>
        <v>1000000</v>
      </c>
    </row>
    <row r="495" spans="1:6" x14ac:dyDescent="0.2">
      <c r="A495" s="1">
        <v>43084</v>
      </c>
      <c r="B495">
        <v>1466000.8671337501</v>
      </c>
      <c r="C495">
        <v>1493496.9653054499</v>
      </c>
      <c r="D495">
        <v>1437508.1503878499</v>
      </c>
      <c r="E495">
        <f t="shared" si="30"/>
        <v>1000000</v>
      </c>
      <c r="F495">
        <f t="shared" si="30"/>
        <v>1000000</v>
      </c>
    </row>
    <row r="496" spans="1:6" x14ac:dyDescent="0.2">
      <c r="A496" s="1">
        <v>43087</v>
      </c>
      <c r="B496">
        <v>1475780.6274466601</v>
      </c>
      <c r="C496">
        <v>1504751.30326936</v>
      </c>
      <c r="D496">
        <v>1445698.6851296001</v>
      </c>
      <c r="E496">
        <f t="shared" si="30"/>
        <v>1000000</v>
      </c>
      <c r="F496">
        <f t="shared" si="30"/>
        <v>1000000</v>
      </c>
    </row>
    <row r="497" spans="1:6" x14ac:dyDescent="0.2">
      <c r="A497" s="1">
        <v>43088</v>
      </c>
      <c r="B497">
        <v>1477336.7332315999</v>
      </c>
      <c r="C497">
        <v>1508772.8474685501</v>
      </c>
      <c r="D497">
        <v>1443514.9221714099</v>
      </c>
      <c r="E497">
        <f t="shared" si="30"/>
        <v>1000000</v>
      </c>
      <c r="F497">
        <f t="shared" si="30"/>
        <v>1000000</v>
      </c>
    </row>
    <row r="498" spans="1:6" x14ac:dyDescent="0.2">
      <c r="A498" s="1">
        <v>43089</v>
      </c>
      <c r="B498">
        <v>1481430.0040774599</v>
      </c>
      <c r="C498">
        <v>1513804.39797634</v>
      </c>
      <c r="D498">
        <v>1441876.35965553</v>
      </c>
      <c r="E498">
        <f t="shared" si="30"/>
        <v>1000000</v>
      </c>
      <c r="F498">
        <f t="shared" si="30"/>
        <v>1000000</v>
      </c>
    </row>
    <row r="499" spans="1:6" x14ac:dyDescent="0.2">
      <c r="A499" s="1">
        <v>43090</v>
      </c>
      <c r="B499">
        <v>1497249.30481924</v>
      </c>
      <c r="C499">
        <v>1516685.47418844</v>
      </c>
      <c r="D499">
        <v>1445120.7977169601</v>
      </c>
      <c r="E499">
        <f t="shared" ref="E499:F514" si="31">E498*(1+S499)</f>
        <v>1000000</v>
      </c>
      <c r="F499">
        <f t="shared" si="31"/>
        <v>1000000</v>
      </c>
    </row>
    <row r="500" spans="1:6" x14ac:dyDescent="0.2">
      <c r="A500" s="1">
        <v>43091</v>
      </c>
      <c r="B500">
        <v>1498876.26837916</v>
      </c>
      <c r="C500">
        <v>1516623.79596553</v>
      </c>
      <c r="D500">
        <v>1443474.7183368299</v>
      </c>
      <c r="E500">
        <f t="shared" si="31"/>
        <v>1000000</v>
      </c>
      <c r="F500">
        <f t="shared" si="31"/>
        <v>1000000</v>
      </c>
    </row>
    <row r="501" spans="1:6" x14ac:dyDescent="0.2">
      <c r="A501" s="1">
        <v>43095</v>
      </c>
      <c r="B501">
        <v>1503006.85597224</v>
      </c>
      <c r="C501">
        <v>1520198.5768837801</v>
      </c>
      <c r="D501">
        <v>1443016.9868604001</v>
      </c>
      <c r="E501">
        <f t="shared" si="31"/>
        <v>1000000</v>
      </c>
      <c r="F501">
        <f t="shared" si="31"/>
        <v>1000000</v>
      </c>
    </row>
    <row r="502" spans="1:6" x14ac:dyDescent="0.2">
      <c r="A502" s="1">
        <v>43096</v>
      </c>
      <c r="B502">
        <v>1504627.8969206701</v>
      </c>
      <c r="C502">
        <v>1524245.52422213</v>
      </c>
      <c r="D502">
        <v>1444654.9799168699</v>
      </c>
      <c r="E502">
        <f t="shared" si="31"/>
        <v>1000000</v>
      </c>
      <c r="F502">
        <f t="shared" si="31"/>
        <v>1000000</v>
      </c>
    </row>
    <row r="503" spans="1:6" x14ac:dyDescent="0.2">
      <c r="A503" s="1">
        <v>43097</v>
      </c>
      <c r="B503">
        <v>1508963.8055076599</v>
      </c>
      <c r="C503">
        <v>1528816.85563709</v>
      </c>
      <c r="D503">
        <v>1448340.8629155101</v>
      </c>
      <c r="E503">
        <f t="shared" si="31"/>
        <v>1000000</v>
      </c>
      <c r="F503">
        <f t="shared" si="31"/>
        <v>1000000</v>
      </c>
    </row>
    <row r="504" spans="1:6" x14ac:dyDescent="0.2">
      <c r="A504" s="1">
        <v>43098</v>
      </c>
      <c r="B504">
        <v>1502544.88058863</v>
      </c>
      <c r="C504">
        <v>1520509.4055234001</v>
      </c>
      <c r="D504">
        <v>1441443.11493387</v>
      </c>
      <c r="E504">
        <f t="shared" si="31"/>
        <v>1000000</v>
      </c>
      <c r="F504">
        <f t="shared" si="31"/>
        <v>1000000</v>
      </c>
    </row>
    <row r="505" spans="1:6" x14ac:dyDescent="0.2">
      <c r="A505" s="1">
        <v>43102</v>
      </c>
      <c r="B505">
        <v>1507641.29516158</v>
      </c>
      <c r="C505">
        <v>1524133.9453084399</v>
      </c>
      <c r="D505">
        <v>1447553.64222254</v>
      </c>
      <c r="E505">
        <f t="shared" si="31"/>
        <v>1000000</v>
      </c>
      <c r="F505">
        <f t="shared" si="31"/>
        <v>1000000</v>
      </c>
    </row>
    <row r="506" spans="1:6" x14ac:dyDescent="0.2">
      <c r="A506" s="1">
        <v>43103</v>
      </c>
      <c r="B506">
        <v>1515661.2664407301</v>
      </c>
      <c r="C506">
        <v>1530239.9643208899</v>
      </c>
      <c r="D506">
        <v>1453307.3462428199</v>
      </c>
      <c r="E506">
        <f t="shared" si="31"/>
        <v>1000000</v>
      </c>
      <c r="F506">
        <f t="shared" si="31"/>
        <v>1000000</v>
      </c>
    </row>
    <row r="507" spans="1:6" x14ac:dyDescent="0.2">
      <c r="A507" s="1">
        <v>43104</v>
      </c>
      <c r="B507">
        <v>1526425.4506985</v>
      </c>
      <c r="C507">
        <v>1535125.9072608</v>
      </c>
      <c r="D507">
        <v>1462197.17714413</v>
      </c>
      <c r="E507">
        <f t="shared" si="31"/>
        <v>1000000</v>
      </c>
      <c r="F507">
        <f t="shared" si="31"/>
        <v>1000000</v>
      </c>
    </row>
    <row r="508" spans="1:6" x14ac:dyDescent="0.2">
      <c r="A508" s="1">
        <v>43105</v>
      </c>
      <c r="B508">
        <v>1535859.3231450999</v>
      </c>
      <c r="C508">
        <v>1555537.73828405</v>
      </c>
      <c r="D508">
        <v>1475069.009939</v>
      </c>
      <c r="E508">
        <f t="shared" si="31"/>
        <v>1000000</v>
      </c>
      <c r="F508">
        <f t="shared" si="31"/>
        <v>1000000</v>
      </c>
    </row>
    <row r="509" spans="1:6" x14ac:dyDescent="0.2">
      <c r="A509" s="1">
        <v>43108</v>
      </c>
      <c r="B509">
        <v>1546809.5258845901</v>
      </c>
      <c r="C509">
        <v>1565206.57116413</v>
      </c>
      <c r="D509">
        <v>1474318.5763241299</v>
      </c>
      <c r="E509">
        <f t="shared" si="31"/>
        <v>1000000</v>
      </c>
      <c r="F509">
        <f t="shared" si="31"/>
        <v>1000000</v>
      </c>
    </row>
    <row r="510" spans="1:6" x14ac:dyDescent="0.2">
      <c r="A510" s="1">
        <v>43109</v>
      </c>
      <c r="B510">
        <v>1549516.2609184899</v>
      </c>
      <c r="C510">
        <v>1573919.0524134701</v>
      </c>
      <c r="D510">
        <v>1480313.1616762399</v>
      </c>
      <c r="E510">
        <f t="shared" si="31"/>
        <v>1000000</v>
      </c>
      <c r="F510">
        <f t="shared" si="31"/>
        <v>1000000</v>
      </c>
    </row>
    <row r="511" spans="1:6" x14ac:dyDescent="0.2">
      <c r="A511" s="1">
        <v>43110</v>
      </c>
      <c r="B511">
        <v>1549829.8773193699</v>
      </c>
      <c r="C511">
        <v>1574847.9194312301</v>
      </c>
      <c r="D511">
        <v>1479341.0944577099</v>
      </c>
      <c r="E511">
        <f t="shared" si="31"/>
        <v>1000000</v>
      </c>
      <c r="F511">
        <f t="shared" si="31"/>
        <v>1000000</v>
      </c>
    </row>
    <row r="512" spans="1:6" x14ac:dyDescent="0.2">
      <c r="A512" s="1">
        <v>43111</v>
      </c>
      <c r="B512">
        <v>1569462.59678511</v>
      </c>
      <c r="C512">
        <v>1592825.0063565399</v>
      </c>
      <c r="D512">
        <v>1491330.1512700501</v>
      </c>
      <c r="E512">
        <f t="shared" si="31"/>
        <v>1000000</v>
      </c>
      <c r="F512">
        <f t="shared" si="31"/>
        <v>1000000</v>
      </c>
    </row>
    <row r="513" spans="1:6" x14ac:dyDescent="0.2">
      <c r="A513" s="1">
        <v>43112</v>
      </c>
      <c r="B513">
        <v>1582305.51431222</v>
      </c>
      <c r="C513">
        <v>1605571.5289352499</v>
      </c>
      <c r="D513">
        <v>1504652.1986771</v>
      </c>
      <c r="E513">
        <f t="shared" si="31"/>
        <v>1000000</v>
      </c>
      <c r="F513">
        <f t="shared" si="31"/>
        <v>1000000</v>
      </c>
    </row>
    <row r="514" spans="1:6" x14ac:dyDescent="0.2">
      <c r="A514" s="1">
        <v>43116</v>
      </c>
      <c r="B514">
        <v>1579558.3475552299</v>
      </c>
      <c r="C514">
        <v>1602693.6789496699</v>
      </c>
      <c r="D514">
        <v>1504049.8245096901</v>
      </c>
      <c r="E514">
        <f t="shared" si="31"/>
        <v>1000000</v>
      </c>
      <c r="F514">
        <f t="shared" si="31"/>
        <v>1000000</v>
      </c>
    </row>
    <row r="515" spans="1:6" x14ac:dyDescent="0.2">
      <c r="A515" s="1">
        <v>43117</v>
      </c>
      <c r="B515">
        <v>1585906.7740982799</v>
      </c>
      <c r="C515">
        <v>1610985.6468189</v>
      </c>
      <c r="D515">
        <v>1522872.62206561</v>
      </c>
      <c r="E515">
        <f t="shared" ref="E515:F530" si="32">E514*(1+S515)</f>
        <v>1000000</v>
      </c>
      <c r="F515">
        <f t="shared" si="32"/>
        <v>1000000</v>
      </c>
    </row>
    <row r="516" spans="1:6" x14ac:dyDescent="0.2">
      <c r="A516" s="1">
        <v>43118</v>
      </c>
      <c r="B516">
        <v>1583060.78465052</v>
      </c>
      <c r="C516">
        <v>1608381.6889464799</v>
      </c>
      <c r="D516">
        <v>1517167.32209546</v>
      </c>
      <c r="E516">
        <f t="shared" si="32"/>
        <v>1000000</v>
      </c>
      <c r="F516">
        <f t="shared" si="32"/>
        <v>1000000</v>
      </c>
    </row>
    <row r="517" spans="1:6" x14ac:dyDescent="0.2">
      <c r="A517" s="1">
        <v>43119</v>
      </c>
      <c r="B517">
        <v>1590893.17151157</v>
      </c>
      <c r="C517">
        <v>1615469.1892421001</v>
      </c>
      <c r="D517">
        <v>1520310.9658407399</v>
      </c>
      <c r="E517">
        <f t="shared" si="32"/>
        <v>1000000</v>
      </c>
      <c r="F517">
        <f t="shared" si="32"/>
        <v>1000000</v>
      </c>
    </row>
    <row r="518" spans="1:6" x14ac:dyDescent="0.2">
      <c r="A518" s="1">
        <v>43122</v>
      </c>
      <c r="B518">
        <v>1601462.22742999</v>
      </c>
      <c r="C518">
        <v>1624026.3623868199</v>
      </c>
      <c r="D518">
        <v>1528642.61262512</v>
      </c>
      <c r="E518">
        <f t="shared" si="32"/>
        <v>1000000</v>
      </c>
      <c r="F518">
        <f t="shared" si="32"/>
        <v>1000000</v>
      </c>
    </row>
    <row r="519" spans="1:6" x14ac:dyDescent="0.2">
      <c r="A519" s="1">
        <v>43123</v>
      </c>
      <c r="B519">
        <v>1603818.2914171601</v>
      </c>
      <c r="C519">
        <v>1622406.8641505099</v>
      </c>
      <c r="D519">
        <v>1528421.66237275</v>
      </c>
      <c r="E519">
        <f t="shared" si="32"/>
        <v>1000000</v>
      </c>
      <c r="F519">
        <f t="shared" si="32"/>
        <v>1000000</v>
      </c>
    </row>
    <row r="520" spans="1:6" x14ac:dyDescent="0.2">
      <c r="A520" s="1">
        <v>43124</v>
      </c>
      <c r="B520">
        <v>1603563.0336788001</v>
      </c>
      <c r="C520">
        <v>1621320.0614632601</v>
      </c>
      <c r="D520">
        <v>1530830.4756910801</v>
      </c>
      <c r="E520">
        <f t="shared" si="32"/>
        <v>1000000</v>
      </c>
      <c r="F520">
        <f t="shared" si="32"/>
        <v>1000000</v>
      </c>
    </row>
    <row r="521" spans="1:6" x14ac:dyDescent="0.2">
      <c r="A521" s="1">
        <v>43125</v>
      </c>
      <c r="B521">
        <v>1606746.0663198801</v>
      </c>
      <c r="C521">
        <v>1626045.2520198801</v>
      </c>
      <c r="D521">
        <v>1539033.3107561599</v>
      </c>
      <c r="E521">
        <f t="shared" si="32"/>
        <v>1000000</v>
      </c>
      <c r="F521">
        <f t="shared" si="32"/>
        <v>1000000</v>
      </c>
    </row>
    <row r="522" spans="1:6" x14ac:dyDescent="0.2">
      <c r="A522" s="1">
        <v>43126</v>
      </c>
      <c r="B522">
        <v>1610228.0608830501</v>
      </c>
      <c r="C522">
        <v>1635664.6792051599</v>
      </c>
      <c r="D522">
        <v>1552090.7873197701</v>
      </c>
      <c r="E522">
        <f t="shared" si="32"/>
        <v>1000000</v>
      </c>
      <c r="F522">
        <f t="shared" si="32"/>
        <v>1000000</v>
      </c>
    </row>
    <row r="523" spans="1:6" x14ac:dyDescent="0.2">
      <c r="A523" s="1">
        <v>43129</v>
      </c>
      <c r="B523">
        <v>1590185.6560503501</v>
      </c>
      <c r="C523">
        <v>1613904.0777845201</v>
      </c>
      <c r="D523">
        <v>1541756.01010312</v>
      </c>
      <c r="E523">
        <f t="shared" si="32"/>
        <v>1000000</v>
      </c>
      <c r="F523">
        <f t="shared" si="32"/>
        <v>1000000</v>
      </c>
    </row>
    <row r="524" spans="1:6" x14ac:dyDescent="0.2">
      <c r="A524" s="1">
        <v>43130</v>
      </c>
      <c r="B524">
        <v>1574572.53791702</v>
      </c>
      <c r="C524">
        <v>1592435.9073878401</v>
      </c>
      <c r="D524">
        <v>1520612.43765416</v>
      </c>
      <c r="E524">
        <f t="shared" si="32"/>
        <v>1000000</v>
      </c>
      <c r="F524">
        <f t="shared" si="32"/>
        <v>1000000</v>
      </c>
    </row>
    <row r="525" spans="1:6" x14ac:dyDescent="0.2">
      <c r="A525" s="1">
        <v>43131</v>
      </c>
      <c r="B525">
        <v>1570247.5105057899</v>
      </c>
      <c r="C525">
        <v>1586927.8647914999</v>
      </c>
      <c r="D525">
        <v>1524840.1043386301</v>
      </c>
      <c r="E525">
        <f t="shared" si="32"/>
        <v>1000000</v>
      </c>
      <c r="F525">
        <f t="shared" si="32"/>
        <v>1000000</v>
      </c>
    </row>
    <row r="526" spans="1:6" x14ac:dyDescent="0.2">
      <c r="A526" s="1">
        <v>43132</v>
      </c>
      <c r="B526">
        <v>1569396.2273239901</v>
      </c>
      <c r="C526">
        <v>1586830.54046594</v>
      </c>
      <c r="D526">
        <v>1527016.3504325601</v>
      </c>
      <c r="E526">
        <f t="shared" si="32"/>
        <v>1000000</v>
      </c>
      <c r="F526">
        <f t="shared" si="32"/>
        <v>1000000</v>
      </c>
    </row>
    <row r="527" spans="1:6" x14ac:dyDescent="0.2">
      <c r="A527" s="1">
        <v>43133</v>
      </c>
      <c r="B527">
        <v>1524285.8068893801</v>
      </c>
      <c r="C527">
        <v>1544848.19076501</v>
      </c>
      <c r="D527">
        <v>1488194.7077403299</v>
      </c>
      <c r="E527">
        <f t="shared" si="32"/>
        <v>1000000</v>
      </c>
      <c r="F527">
        <f t="shared" si="32"/>
        <v>1000000</v>
      </c>
    </row>
    <row r="528" spans="1:6" x14ac:dyDescent="0.2">
      <c r="A528" s="1">
        <v>43136</v>
      </c>
      <c r="B528">
        <v>1456025.4149420799</v>
      </c>
      <c r="C528">
        <v>1477388.06278954</v>
      </c>
      <c r="D528">
        <v>1419665.0508065899</v>
      </c>
      <c r="E528">
        <f t="shared" si="32"/>
        <v>1000000</v>
      </c>
      <c r="F528">
        <f t="shared" si="32"/>
        <v>1000000</v>
      </c>
    </row>
    <row r="529" spans="1:6" x14ac:dyDescent="0.2">
      <c r="A529" s="1">
        <v>43137</v>
      </c>
      <c r="B529">
        <v>1492461.90810783</v>
      </c>
      <c r="C529">
        <v>1513022.1425014599</v>
      </c>
      <c r="D529">
        <v>1452729.4588301899</v>
      </c>
      <c r="E529">
        <f t="shared" si="32"/>
        <v>1000000</v>
      </c>
      <c r="F529">
        <f t="shared" si="32"/>
        <v>1000000</v>
      </c>
    </row>
    <row r="530" spans="1:6" x14ac:dyDescent="0.2">
      <c r="A530" s="1">
        <v>43138</v>
      </c>
      <c r="B530">
        <v>1481782.3374985</v>
      </c>
      <c r="C530">
        <v>1505087.4551311601</v>
      </c>
      <c r="D530">
        <v>1451597.0318408599</v>
      </c>
      <c r="E530">
        <f t="shared" si="32"/>
        <v>1000000</v>
      </c>
      <c r="F530">
        <f t="shared" si="32"/>
        <v>1000000</v>
      </c>
    </row>
    <row r="531" spans="1:6" x14ac:dyDescent="0.2">
      <c r="A531" s="1">
        <v>43139</v>
      </c>
      <c r="B531">
        <v>1420171.8576849001</v>
      </c>
      <c r="C531">
        <v>1442349.4239956001</v>
      </c>
      <c r="D531">
        <v>1391366.56250494</v>
      </c>
      <c r="E531">
        <f t="shared" ref="E531:F546" si="33">E530*(1+S531)</f>
        <v>1000000</v>
      </c>
      <c r="F531">
        <f t="shared" si="33"/>
        <v>1000000</v>
      </c>
    </row>
    <row r="532" spans="1:6" x14ac:dyDescent="0.2">
      <c r="A532" s="1">
        <v>43140</v>
      </c>
      <c r="B532">
        <v>1443929.61374385</v>
      </c>
      <c r="C532">
        <v>1464148.77805291</v>
      </c>
      <c r="D532">
        <v>1410635.3606733801</v>
      </c>
      <c r="E532">
        <f t="shared" si="33"/>
        <v>1000000</v>
      </c>
      <c r="F532">
        <f t="shared" si="33"/>
        <v>1000000</v>
      </c>
    </row>
    <row r="533" spans="1:6" x14ac:dyDescent="0.2">
      <c r="A533" s="1">
        <v>43143</v>
      </c>
      <c r="B533">
        <v>1462503.7309930299</v>
      </c>
      <c r="C533">
        <v>1483299.14627801</v>
      </c>
      <c r="D533">
        <v>1434565.07024794</v>
      </c>
      <c r="E533">
        <f t="shared" si="33"/>
        <v>1000000</v>
      </c>
      <c r="F533">
        <f t="shared" si="33"/>
        <v>1000000</v>
      </c>
    </row>
    <row r="534" spans="1:6" x14ac:dyDescent="0.2">
      <c r="A534" s="1">
        <v>43144</v>
      </c>
      <c r="B534">
        <v>1466934.0547885899</v>
      </c>
      <c r="C534">
        <v>1484395.67937432</v>
      </c>
      <c r="D534">
        <v>1436849.74141417</v>
      </c>
      <c r="E534">
        <f t="shared" si="33"/>
        <v>1000000</v>
      </c>
      <c r="F534">
        <f t="shared" si="33"/>
        <v>1000000</v>
      </c>
    </row>
    <row r="535" spans="1:6" x14ac:dyDescent="0.2">
      <c r="A535" s="1">
        <v>43145</v>
      </c>
      <c r="B535">
        <v>1493008.6000980299</v>
      </c>
      <c r="C535">
        <v>1506072.93378411</v>
      </c>
      <c r="D535">
        <v>1451605.2320564101</v>
      </c>
      <c r="E535">
        <f t="shared" si="33"/>
        <v>1000000</v>
      </c>
      <c r="F535">
        <f t="shared" si="33"/>
        <v>1000000</v>
      </c>
    </row>
    <row r="536" spans="1:6" x14ac:dyDescent="0.2">
      <c r="A536" s="1">
        <v>43146</v>
      </c>
      <c r="B536">
        <v>1508194.4092272101</v>
      </c>
      <c r="C536">
        <v>1524958.88471185</v>
      </c>
      <c r="D536">
        <v>1469500.15244428</v>
      </c>
      <c r="E536">
        <f t="shared" si="33"/>
        <v>1000000</v>
      </c>
      <c r="F536">
        <f t="shared" si="33"/>
        <v>1000000</v>
      </c>
    </row>
    <row r="537" spans="1:6" x14ac:dyDescent="0.2">
      <c r="A537" s="1">
        <v>43147</v>
      </c>
      <c r="B537">
        <v>1497651.7244501801</v>
      </c>
      <c r="C537">
        <v>1518377.3433528999</v>
      </c>
      <c r="D537">
        <v>1470608.77603013</v>
      </c>
      <c r="E537">
        <f t="shared" si="33"/>
        <v>1000000</v>
      </c>
      <c r="F537">
        <f t="shared" si="33"/>
        <v>1000000</v>
      </c>
    </row>
    <row r="538" spans="1:6" x14ac:dyDescent="0.2">
      <c r="A538" s="1">
        <v>43151</v>
      </c>
      <c r="B538">
        <v>1486626.42129144</v>
      </c>
      <c r="C538">
        <v>1512518.5830989899</v>
      </c>
      <c r="D538">
        <v>1455760.57739539</v>
      </c>
      <c r="E538">
        <f t="shared" si="33"/>
        <v>1000000</v>
      </c>
      <c r="F538">
        <f t="shared" si="33"/>
        <v>1000000</v>
      </c>
    </row>
    <row r="539" spans="1:6" x14ac:dyDescent="0.2">
      <c r="A539" s="1">
        <v>43152</v>
      </c>
      <c r="B539">
        <v>1476341.4020261001</v>
      </c>
      <c r="C539">
        <v>1503269.36547051</v>
      </c>
      <c r="D539">
        <v>1446024.0742383699</v>
      </c>
      <c r="E539">
        <f t="shared" si="33"/>
        <v>1000000</v>
      </c>
      <c r="F539">
        <f t="shared" si="33"/>
        <v>1000000</v>
      </c>
    </row>
    <row r="540" spans="1:6" x14ac:dyDescent="0.2">
      <c r="A540" s="1">
        <v>43153</v>
      </c>
      <c r="B540">
        <v>1487820.95367719</v>
      </c>
      <c r="C540">
        <v>1515732.0626598401</v>
      </c>
      <c r="D540">
        <v>1455628.23502774</v>
      </c>
      <c r="E540">
        <f t="shared" si="33"/>
        <v>1000000</v>
      </c>
      <c r="F540">
        <f t="shared" si="33"/>
        <v>1000000</v>
      </c>
    </row>
    <row r="541" spans="1:6" x14ac:dyDescent="0.2">
      <c r="A541" s="1">
        <v>43154</v>
      </c>
      <c r="B541">
        <v>1516819.0782360299</v>
      </c>
      <c r="C541">
        <v>1541572.4973674901</v>
      </c>
      <c r="D541">
        <v>1475892.44825066</v>
      </c>
      <c r="E541">
        <f t="shared" si="33"/>
        <v>1000000</v>
      </c>
      <c r="F541">
        <f t="shared" si="33"/>
        <v>1000000</v>
      </c>
    </row>
    <row r="542" spans="1:6" x14ac:dyDescent="0.2">
      <c r="A542" s="1">
        <v>43157</v>
      </c>
      <c r="B542">
        <v>1538035.0095740899</v>
      </c>
      <c r="C542">
        <v>1557672.5872341199</v>
      </c>
      <c r="D542">
        <v>1499175.47971545</v>
      </c>
      <c r="E542">
        <f t="shared" si="33"/>
        <v>1000000</v>
      </c>
      <c r="F542">
        <f t="shared" si="33"/>
        <v>1000000</v>
      </c>
    </row>
    <row r="543" spans="1:6" x14ac:dyDescent="0.2">
      <c r="A543" s="1">
        <v>43158</v>
      </c>
      <c r="B543">
        <v>1517415.28316745</v>
      </c>
      <c r="C543">
        <v>1534059.17957269</v>
      </c>
      <c r="D543">
        <v>1481725.99048068</v>
      </c>
      <c r="E543">
        <f t="shared" si="33"/>
        <v>1000000</v>
      </c>
      <c r="F543">
        <f t="shared" si="33"/>
        <v>1000000</v>
      </c>
    </row>
    <row r="544" spans="1:6" x14ac:dyDescent="0.2">
      <c r="A544" s="1">
        <v>43159</v>
      </c>
      <c r="B544">
        <v>1483661.4387777799</v>
      </c>
      <c r="C544">
        <v>1504405.3329463999</v>
      </c>
      <c r="D544">
        <v>1459518.7817395299</v>
      </c>
      <c r="E544">
        <f t="shared" si="33"/>
        <v>1000000</v>
      </c>
      <c r="F544">
        <f t="shared" si="33"/>
        <v>1000000</v>
      </c>
    </row>
    <row r="545" spans="1:6" x14ac:dyDescent="0.2">
      <c r="A545" s="1">
        <v>43160</v>
      </c>
      <c r="B545">
        <v>1463480.67130477</v>
      </c>
      <c r="C545">
        <v>1480101.2484279701</v>
      </c>
      <c r="D545">
        <v>1435014.71540069</v>
      </c>
      <c r="E545">
        <f t="shared" si="33"/>
        <v>1000000</v>
      </c>
      <c r="F545">
        <f t="shared" si="33"/>
        <v>1000000</v>
      </c>
    </row>
    <row r="546" spans="1:6" x14ac:dyDescent="0.2">
      <c r="A546" s="1">
        <v>43161</v>
      </c>
      <c r="B546">
        <v>1452574.1955023699</v>
      </c>
      <c r="C546">
        <v>1470411.03867303</v>
      </c>
      <c r="D546">
        <v>1430879.1872493001</v>
      </c>
      <c r="E546">
        <f t="shared" si="33"/>
        <v>1000000</v>
      </c>
      <c r="F546">
        <f t="shared" si="33"/>
        <v>1000000</v>
      </c>
    </row>
    <row r="547" spans="1:6" x14ac:dyDescent="0.2">
      <c r="A547" s="1">
        <v>43164</v>
      </c>
      <c r="B547">
        <v>1479009.8625854701</v>
      </c>
      <c r="C547">
        <v>1493125.81732903</v>
      </c>
      <c r="D547">
        <v>1450513.0089016701</v>
      </c>
      <c r="E547">
        <f t="shared" ref="E547:F562" si="34">E546*(1+S547)</f>
        <v>1000000</v>
      </c>
      <c r="F547">
        <f t="shared" si="34"/>
        <v>1000000</v>
      </c>
    </row>
    <row r="548" spans="1:6" x14ac:dyDescent="0.2">
      <c r="A548" s="1">
        <v>43165</v>
      </c>
      <c r="B548">
        <v>1490497.7595975799</v>
      </c>
      <c r="C548">
        <v>1499416.2138363</v>
      </c>
      <c r="D548">
        <v>1451058.77880339</v>
      </c>
      <c r="E548">
        <f t="shared" si="34"/>
        <v>1000000</v>
      </c>
      <c r="F548">
        <f t="shared" si="34"/>
        <v>1000000</v>
      </c>
    </row>
    <row r="549" spans="1:6" x14ac:dyDescent="0.2">
      <c r="A549" s="1">
        <v>43166</v>
      </c>
      <c r="B549">
        <v>1478982.9543711499</v>
      </c>
      <c r="C549">
        <v>1493495.0597759299</v>
      </c>
      <c r="D549">
        <v>1446232.8380592901</v>
      </c>
      <c r="E549">
        <f t="shared" si="34"/>
        <v>1000000</v>
      </c>
      <c r="F549">
        <f t="shared" si="34"/>
        <v>1000000</v>
      </c>
    </row>
    <row r="550" spans="1:6" x14ac:dyDescent="0.2">
      <c r="A550" s="1">
        <v>43167</v>
      </c>
      <c r="B550">
        <v>1487394.2984452299</v>
      </c>
      <c r="C550">
        <v>1499760.2766948801</v>
      </c>
      <c r="D550">
        <v>1451705.57080504</v>
      </c>
      <c r="E550">
        <f t="shared" si="34"/>
        <v>1000000</v>
      </c>
      <c r="F550">
        <f t="shared" si="34"/>
        <v>1000000</v>
      </c>
    </row>
    <row r="551" spans="1:6" x14ac:dyDescent="0.2">
      <c r="A551" s="1">
        <v>43168</v>
      </c>
      <c r="B551">
        <v>1524486.62356597</v>
      </c>
      <c r="C551">
        <v>1535107.6085888001</v>
      </c>
      <c r="D551">
        <v>1477393.9988316901</v>
      </c>
      <c r="E551">
        <f t="shared" si="34"/>
        <v>1000000</v>
      </c>
      <c r="F551">
        <f t="shared" si="34"/>
        <v>1000000</v>
      </c>
    </row>
    <row r="552" spans="1:6" x14ac:dyDescent="0.2">
      <c r="A552" s="1">
        <v>43171</v>
      </c>
      <c r="B552">
        <v>1510273.0114881799</v>
      </c>
      <c r="C552">
        <v>1520469.3966747399</v>
      </c>
      <c r="D552">
        <v>1468231.28297953</v>
      </c>
      <c r="E552">
        <f t="shared" si="34"/>
        <v>1000000</v>
      </c>
      <c r="F552">
        <f t="shared" si="34"/>
        <v>1000000</v>
      </c>
    </row>
    <row r="553" spans="1:6" x14ac:dyDescent="0.2">
      <c r="A553" s="1">
        <v>43172</v>
      </c>
      <c r="B553">
        <v>1500906.98129354</v>
      </c>
      <c r="C553">
        <v>1512016.75384484</v>
      </c>
      <c r="D553">
        <v>1458225.99497941</v>
      </c>
      <c r="E553">
        <f t="shared" si="34"/>
        <v>1000000</v>
      </c>
      <c r="F553">
        <f t="shared" si="34"/>
        <v>1000000</v>
      </c>
    </row>
    <row r="554" spans="1:6" x14ac:dyDescent="0.2">
      <c r="A554" s="1">
        <v>43173</v>
      </c>
      <c r="B554">
        <v>1489803.8015974499</v>
      </c>
      <c r="C554">
        <v>1501406.05889855</v>
      </c>
      <c r="D554">
        <v>1443711.385669</v>
      </c>
      <c r="E554">
        <f t="shared" si="34"/>
        <v>1000000</v>
      </c>
      <c r="F554">
        <f t="shared" si="34"/>
        <v>1000000</v>
      </c>
    </row>
    <row r="555" spans="1:6" x14ac:dyDescent="0.2">
      <c r="A555" s="1">
        <v>43174</v>
      </c>
      <c r="B555">
        <v>1499894.19772834</v>
      </c>
      <c r="C555">
        <v>1510289.8008800601</v>
      </c>
      <c r="D555">
        <v>1450448.8877717301</v>
      </c>
      <c r="E555">
        <f t="shared" si="34"/>
        <v>1000000</v>
      </c>
      <c r="F555">
        <f t="shared" si="34"/>
        <v>1000000</v>
      </c>
    </row>
    <row r="556" spans="1:6" x14ac:dyDescent="0.2">
      <c r="A556" s="1">
        <v>43175</v>
      </c>
      <c r="B556">
        <v>1507663.5134336799</v>
      </c>
      <c r="C556">
        <v>1518079.0444332201</v>
      </c>
      <c r="D556">
        <v>1454696.9411032</v>
      </c>
      <c r="E556">
        <f t="shared" si="34"/>
        <v>1000000</v>
      </c>
      <c r="F556">
        <f t="shared" si="34"/>
        <v>1000000</v>
      </c>
    </row>
    <row r="557" spans="1:6" x14ac:dyDescent="0.2">
      <c r="A557" s="1">
        <v>43178</v>
      </c>
      <c r="B557">
        <v>1479814.20939779</v>
      </c>
      <c r="C557">
        <v>1491859.78126489</v>
      </c>
      <c r="D557">
        <v>1435127.24058077</v>
      </c>
      <c r="E557">
        <f t="shared" si="34"/>
        <v>1000000</v>
      </c>
      <c r="F557">
        <f t="shared" si="34"/>
        <v>1000000</v>
      </c>
    </row>
    <row r="558" spans="1:6" x14ac:dyDescent="0.2">
      <c r="A558" s="1">
        <v>43179</v>
      </c>
      <c r="B558">
        <v>1489223.9907273001</v>
      </c>
      <c r="C558">
        <v>1497601.8588405701</v>
      </c>
      <c r="D558">
        <v>1441912.46338233</v>
      </c>
      <c r="E558">
        <f t="shared" si="34"/>
        <v>1000000</v>
      </c>
      <c r="F558">
        <f t="shared" si="34"/>
        <v>1000000</v>
      </c>
    </row>
    <row r="559" spans="1:6" x14ac:dyDescent="0.2">
      <c r="A559" s="1">
        <v>43180</v>
      </c>
      <c r="B559">
        <v>1497970.2931578001</v>
      </c>
      <c r="C559">
        <v>1503048.44290124</v>
      </c>
      <c r="D559">
        <v>1439290.7861353001</v>
      </c>
      <c r="E559">
        <f t="shared" si="34"/>
        <v>1000000</v>
      </c>
      <c r="F559">
        <f t="shared" si="34"/>
        <v>1000000</v>
      </c>
    </row>
    <row r="560" spans="1:6" x14ac:dyDescent="0.2">
      <c r="A560" s="1">
        <v>43181</v>
      </c>
      <c r="B560">
        <v>1444196.4317803001</v>
      </c>
      <c r="C560">
        <v>1456505.1085125101</v>
      </c>
      <c r="D560">
        <v>1397047.94517973</v>
      </c>
      <c r="E560">
        <f t="shared" si="34"/>
        <v>1000000</v>
      </c>
      <c r="F560">
        <f t="shared" si="34"/>
        <v>1000000</v>
      </c>
    </row>
    <row r="561" spans="1:6" x14ac:dyDescent="0.2">
      <c r="A561" s="1">
        <v>43182</v>
      </c>
      <c r="B561">
        <v>1418039.94983675</v>
      </c>
      <c r="C561">
        <v>1428739.8308254301</v>
      </c>
      <c r="D561">
        <v>1372283.0664295999</v>
      </c>
      <c r="E561">
        <f t="shared" si="34"/>
        <v>1000000</v>
      </c>
      <c r="F561">
        <f t="shared" si="34"/>
        <v>1000000</v>
      </c>
    </row>
    <row r="562" spans="1:6" x14ac:dyDescent="0.2">
      <c r="A562" s="1">
        <v>43185</v>
      </c>
      <c r="B562">
        <v>1460066.1377761399</v>
      </c>
      <c r="C562">
        <v>1470664.0334316301</v>
      </c>
      <c r="D562">
        <v>1411317.5730505299</v>
      </c>
      <c r="E562">
        <f t="shared" si="34"/>
        <v>1000000</v>
      </c>
      <c r="F562">
        <f t="shared" si="34"/>
        <v>1000000</v>
      </c>
    </row>
    <row r="563" spans="1:6" x14ac:dyDescent="0.2">
      <c r="A563" s="1">
        <v>43186</v>
      </c>
      <c r="B563">
        <v>1440175.00979059</v>
      </c>
      <c r="C563">
        <v>1449379.6440349701</v>
      </c>
      <c r="D563">
        <v>1391206.20273415</v>
      </c>
      <c r="E563">
        <f t="shared" ref="E563:F578" si="35">E562*(1+S563)</f>
        <v>1000000</v>
      </c>
      <c r="F563">
        <f t="shared" si="35"/>
        <v>1000000</v>
      </c>
    </row>
    <row r="564" spans="1:6" x14ac:dyDescent="0.2">
      <c r="A564" s="1">
        <v>43187</v>
      </c>
      <c r="B564">
        <v>1433936.86743965</v>
      </c>
      <c r="C564">
        <v>1445306.9475093901</v>
      </c>
      <c r="D564">
        <v>1390664.41904832</v>
      </c>
      <c r="E564">
        <f t="shared" si="35"/>
        <v>1000000</v>
      </c>
      <c r="F564">
        <f t="shared" si="35"/>
        <v>1000000</v>
      </c>
    </row>
    <row r="565" spans="1:6" x14ac:dyDescent="0.2">
      <c r="A565" s="1">
        <v>43188</v>
      </c>
      <c r="B565">
        <v>1449160.8764184399</v>
      </c>
      <c r="C565">
        <v>1456699.7821193801</v>
      </c>
      <c r="D565">
        <v>1405516.03443953</v>
      </c>
      <c r="E565">
        <f t="shared" si="35"/>
        <v>1000000</v>
      </c>
      <c r="F565">
        <f t="shared" si="35"/>
        <v>1000000</v>
      </c>
    </row>
    <row r="566" spans="1:6" x14ac:dyDescent="0.2">
      <c r="A566" s="1">
        <v>43192</v>
      </c>
      <c r="B566">
        <v>1415804.79876527</v>
      </c>
      <c r="C566">
        <v>1426804.45135461</v>
      </c>
      <c r="D566">
        <v>1378755.20044572</v>
      </c>
      <c r="E566">
        <f t="shared" si="35"/>
        <v>1000000</v>
      </c>
      <c r="F566">
        <f t="shared" si="35"/>
        <v>1000000</v>
      </c>
    </row>
    <row r="567" spans="1:6" x14ac:dyDescent="0.2">
      <c r="A567" s="1">
        <v>43193</v>
      </c>
      <c r="B567">
        <v>1435135.54045702</v>
      </c>
      <c r="C567">
        <v>1441933.9587169699</v>
      </c>
      <c r="D567">
        <v>1401448.7275258501</v>
      </c>
      <c r="E567">
        <f t="shared" si="35"/>
        <v>1000000</v>
      </c>
      <c r="F567">
        <f t="shared" si="35"/>
        <v>1000000</v>
      </c>
    </row>
    <row r="568" spans="1:6" x14ac:dyDescent="0.2">
      <c r="A568" s="1">
        <v>43194</v>
      </c>
      <c r="B568">
        <v>1447342.5203261001</v>
      </c>
      <c r="C568">
        <v>1458701.9932552399</v>
      </c>
      <c r="D568">
        <v>1414915.5315157601</v>
      </c>
      <c r="E568">
        <f t="shared" si="35"/>
        <v>1000000</v>
      </c>
      <c r="F568">
        <f t="shared" si="35"/>
        <v>1000000</v>
      </c>
    </row>
    <row r="569" spans="1:6" x14ac:dyDescent="0.2">
      <c r="A569" s="1">
        <v>43195</v>
      </c>
      <c r="B569">
        <v>1465839.6747297901</v>
      </c>
      <c r="C569">
        <v>1473642.4513622399</v>
      </c>
      <c r="D569">
        <v>1428964.2091341901</v>
      </c>
      <c r="E569">
        <f t="shared" si="35"/>
        <v>1000000</v>
      </c>
      <c r="F569">
        <f t="shared" si="35"/>
        <v>1000000</v>
      </c>
    </row>
    <row r="570" spans="1:6" x14ac:dyDescent="0.2">
      <c r="A570" s="1">
        <v>43196</v>
      </c>
      <c r="B570">
        <v>1428564.3423540499</v>
      </c>
      <c r="C570">
        <v>1435506.54864161</v>
      </c>
      <c r="D570">
        <v>1395582.4983254999</v>
      </c>
      <c r="E570">
        <f t="shared" si="35"/>
        <v>1000000</v>
      </c>
      <c r="F570">
        <f t="shared" si="35"/>
        <v>1000000</v>
      </c>
    </row>
    <row r="571" spans="1:6" x14ac:dyDescent="0.2">
      <c r="A571" s="1">
        <v>43199</v>
      </c>
      <c r="B571">
        <v>1436915.1485419599</v>
      </c>
      <c r="C571">
        <v>1441794.6161458001</v>
      </c>
      <c r="D571">
        <v>1398284.69713358</v>
      </c>
      <c r="E571">
        <f t="shared" si="35"/>
        <v>1000000</v>
      </c>
      <c r="F571">
        <f t="shared" si="35"/>
        <v>1000000</v>
      </c>
    </row>
    <row r="572" spans="1:6" x14ac:dyDescent="0.2">
      <c r="A572" s="1">
        <v>43200</v>
      </c>
      <c r="B572">
        <v>1466785.76137582</v>
      </c>
      <c r="C572">
        <v>1470749.5392469</v>
      </c>
      <c r="D572">
        <v>1423295.01289085</v>
      </c>
      <c r="E572">
        <f t="shared" si="35"/>
        <v>1000000</v>
      </c>
      <c r="F572">
        <f t="shared" si="35"/>
        <v>1000000</v>
      </c>
    </row>
    <row r="573" spans="1:6" x14ac:dyDescent="0.2">
      <c r="A573" s="1">
        <v>43201</v>
      </c>
      <c r="B573">
        <v>1457862.86725425</v>
      </c>
      <c r="C573">
        <v>1462579.0919106801</v>
      </c>
      <c r="D573">
        <v>1410550.73900456</v>
      </c>
      <c r="E573">
        <f t="shared" si="35"/>
        <v>1000000</v>
      </c>
      <c r="F573">
        <f t="shared" si="35"/>
        <v>1000000</v>
      </c>
    </row>
    <row r="574" spans="1:6" x14ac:dyDescent="0.2">
      <c r="A574" s="1">
        <v>43202</v>
      </c>
      <c r="B574">
        <v>1475328.84474844</v>
      </c>
      <c r="C574">
        <v>1480359.5323997999</v>
      </c>
      <c r="D574">
        <v>1427671.4223740799</v>
      </c>
      <c r="E574">
        <f t="shared" si="35"/>
        <v>1000000</v>
      </c>
      <c r="F574">
        <f t="shared" si="35"/>
        <v>1000000</v>
      </c>
    </row>
    <row r="575" spans="1:6" x14ac:dyDescent="0.2">
      <c r="A575" s="1">
        <v>43203</v>
      </c>
      <c r="B575">
        <v>1473380.36244652</v>
      </c>
      <c r="C575">
        <v>1477222.26650983</v>
      </c>
      <c r="D575">
        <v>1420504.20619806</v>
      </c>
      <c r="E575">
        <f t="shared" si="35"/>
        <v>1000000</v>
      </c>
      <c r="F575">
        <f t="shared" si="35"/>
        <v>1000000</v>
      </c>
    </row>
    <row r="576" spans="1:6" x14ac:dyDescent="0.2">
      <c r="A576" s="1">
        <v>43206</v>
      </c>
      <c r="B576">
        <v>1487013.7154969999</v>
      </c>
      <c r="C576">
        <v>1491247.8608839801</v>
      </c>
      <c r="D576">
        <v>1432918.8769759201</v>
      </c>
      <c r="E576">
        <f t="shared" si="35"/>
        <v>1000000</v>
      </c>
      <c r="F576">
        <f t="shared" si="35"/>
        <v>1000000</v>
      </c>
    </row>
    <row r="577" spans="1:6" x14ac:dyDescent="0.2">
      <c r="A577" s="1">
        <v>43207</v>
      </c>
      <c r="B577">
        <v>1496232.71655711</v>
      </c>
      <c r="C577">
        <v>1505089.73614861</v>
      </c>
      <c r="D577">
        <v>1445373.97937213</v>
      </c>
      <c r="E577">
        <f t="shared" si="35"/>
        <v>1000000</v>
      </c>
      <c r="F577">
        <f t="shared" si="35"/>
        <v>1000000</v>
      </c>
    </row>
    <row r="578" spans="1:6" x14ac:dyDescent="0.2">
      <c r="A578" s="1">
        <v>43208</v>
      </c>
      <c r="B578">
        <v>1503831.8389660199</v>
      </c>
      <c r="C578">
        <v>1511381.01904976</v>
      </c>
      <c r="D578">
        <v>1443125.4119327001</v>
      </c>
      <c r="E578">
        <f t="shared" si="35"/>
        <v>1000000</v>
      </c>
      <c r="F578">
        <f t="shared" si="35"/>
        <v>1000000</v>
      </c>
    </row>
    <row r="579" spans="1:6" x14ac:dyDescent="0.2">
      <c r="A579" s="1">
        <v>43209</v>
      </c>
      <c r="B579">
        <v>1499374.3987215201</v>
      </c>
      <c r="C579">
        <v>1501112.4281078901</v>
      </c>
      <c r="D579">
        <v>1438274.98443382</v>
      </c>
      <c r="E579">
        <f t="shared" ref="E579:F594" si="36">E578*(1+S579)</f>
        <v>1000000</v>
      </c>
      <c r="F579">
        <f t="shared" si="36"/>
        <v>1000000</v>
      </c>
    </row>
    <row r="580" spans="1:6" x14ac:dyDescent="0.2">
      <c r="A580" s="1">
        <v>43210</v>
      </c>
      <c r="B580">
        <v>1488272.8767730801</v>
      </c>
      <c r="C580">
        <v>1490707.4675101901</v>
      </c>
      <c r="D580">
        <v>1426498.6776582899</v>
      </c>
      <c r="E580">
        <f t="shared" si="36"/>
        <v>1000000</v>
      </c>
      <c r="F580">
        <f t="shared" si="36"/>
        <v>1000000</v>
      </c>
    </row>
    <row r="581" spans="1:6" x14ac:dyDescent="0.2">
      <c r="A581" s="1">
        <v>43213</v>
      </c>
      <c r="B581">
        <v>1496432.64816744</v>
      </c>
      <c r="C581">
        <v>1495723.8932805699</v>
      </c>
      <c r="D581">
        <v>1425667.72248238</v>
      </c>
      <c r="E581">
        <f t="shared" si="36"/>
        <v>1000000</v>
      </c>
      <c r="F581">
        <f t="shared" si="36"/>
        <v>1000000</v>
      </c>
    </row>
    <row r="582" spans="1:6" x14ac:dyDescent="0.2">
      <c r="A582" s="1">
        <v>43214</v>
      </c>
      <c r="B582">
        <v>1453276.6039583299</v>
      </c>
      <c r="C582">
        <v>1459881.42592469</v>
      </c>
      <c r="D582">
        <v>1400910.5883802699</v>
      </c>
      <c r="E582">
        <f t="shared" si="36"/>
        <v>1000000</v>
      </c>
      <c r="F582">
        <f t="shared" si="36"/>
        <v>1000000</v>
      </c>
    </row>
    <row r="583" spans="1:6" x14ac:dyDescent="0.2">
      <c r="A583" s="1">
        <v>43215</v>
      </c>
      <c r="B583">
        <v>1455319.02479578</v>
      </c>
      <c r="C583">
        <v>1465091.2896670799</v>
      </c>
      <c r="D583">
        <v>1404391.8076657599</v>
      </c>
      <c r="E583">
        <f t="shared" si="36"/>
        <v>1000000</v>
      </c>
      <c r="F583">
        <f t="shared" si="36"/>
        <v>1000000</v>
      </c>
    </row>
    <row r="584" spans="1:6" x14ac:dyDescent="0.2">
      <c r="A584" s="1">
        <v>43216</v>
      </c>
      <c r="B584">
        <v>1470522.1184018301</v>
      </c>
      <c r="C584">
        <v>1482069.9128471999</v>
      </c>
      <c r="D584">
        <v>1418299.94270099</v>
      </c>
      <c r="E584">
        <f t="shared" si="36"/>
        <v>1000000</v>
      </c>
      <c r="F584">
        <f t="shared" si="36"/>
        <v>1000000</v>
      </c>
    </row>
    <row r="585" spans="1:6" x14ac:dyDescent="0.2">
      <c r="A585" s="1">
        <v>43217</v>
      </c>
      <c r="B585">
        <v>1473206.38460998</v>
      </c>
      <c r="C585">
        <v>1480217.77911693</v>
      </c>
      <c r="D585">
        <v>1417649.73394286</v>
      </c>
      <c r="E585">
        <f t="shared" si="36"/>
        <v>1000000</v>
      </c>
      <c r="F585">
        <f t="shared" si="36"/>
        <v>1000000</v>
      </c>
    </row>
    <row r="586" spans="1:6" x14ac:dyDescent="0.2">
      <c r="A586" s="1">
        <v>43220</v>
      </c>
      <c r="B586">
        <v>1461279.5755348201</v>
      </c>
      <c r="C586">
        <v>1468717.75938617</v>
      </c>
      <c r="D586">
        <v>1409017.1848044901</v>
      </c>
      <c r="E586">
        <f t="shared" si="36"/>
        <v>1000000</v>
      </c>
      <c r="F586">
        <f t="shared" si="36"/>
        <v>1000000</v>
      </c>
    </row>
    <row r="587" spans="1:6" x14ac:dyDescent="0.2">
      <c r="A587" s="1">
        <v>43221</v>
      </c>
      <c r="B587">
        <v>1456959.9171762599</v>
      </c>
      <c r="C587">
        <v>1466975.064982</v>
      </c>
      <c r="D587">
        <v>1405279.3671073599</v>
      </c>
      <c r="E587">
        <f t="shared" si="36"/>
        <v>1000000</v>
      </c>
      <c r="F587">
        <f t="shared" si="36"/>
        <v>1000000</v>
      </c>
    </row>
    <row r="588" spans="1:6" x14ac:dyDescent="0.2">
      <c r="A588" s="1">
        <v>43222</v>
      </c>
      <c r="B588">
        <v>1450651.9297482499</v>
      </c>
      <c r="C588">
        <v>1462608.5319782</v>
      </c>
      <c r="D588">
        <v>1395128.86695685</v>
      </c>
      <c r="E588">
        <f t="shared" si="36"/>
        <v>1000000</v>
      </c>
      <c r="F588">
        <f t="shared" si="36"/>
        <v>1000000</v>
      </c>
    </row>
    <row r="589" spans="1:6" x14ac:dyDescent="0.2">
      <c r="A589" s="1">
        <v>43223</v>
      </c>
      <c r="B589">
        <v>1446057.4258896401</v>
      </c>
      <c r="C589">
        <v>1460197.2341319299</v>
      </c>
      <c r="D589">
        <v>1395430.3387702601</v>
      </c>
      <c r="E589">
        <f t="shared" si="36"/>
        <v>1000000</v>
      </c>
      <c r="F589">
        <f t="shared" si="36"/>
        <v>1000000</v>
      </c>
    </row>
    <row r="590" spans="1:6" x14ac:dyDescent="0.2">
      <c r="A590" s="1">
        <v>43224</v>
      </c>
      <c r="B590">
        <v>1462887.8599167101</v>
      </c>
      <c r="C590">
        <v>1479849.2854307599</v>
      </c>
      <c r="D590">
        <v>1414811.09265936</v>
      </c>
      <c r="E590">
        <f t="shared" si="36"/>
        <v>1000000</v>
      </c>
      <c r="F590">
        <f t="shared" si="36"/>
        <v>1000000</v>
      </c>
    </row>
    <row r="591" spans="1:6" x14ac:dyDescent="0.2">
      <c r="A591" s="1">
        <v>43227</v>
      </c>
      <c r="B591">
        <v>1470988.7031173101</v>
      </c>
      <c r="C591">
        <v>1489673.5339035999</v>
      </c>
      <c r="D591">
        <v>1420339.74631949</v>
      </c>
      <c r="E591">
        <f t="shared" si="36"/>
        <v>1000000</v>
      </c>
      <c r="F591">
        <f t="shared" si="36"/>
        <v>1000000</v>
      </c>
    </row>
    <row r="592" spans="1:6" x14ac:dyDescent="0.2">
      <c r="A592" s="1">
        <v>43228</v>
      </c>
      <c r="B592">
        <v>1474008.2791518599</v>
      </c>
      <c r="C592">
        <v>1492874.48817035</v>
      </c>
      <c r="D592">
        <v>1420508.3063058399</v>
      </c>
      <c r="E592">
        <f t="shared" si="36"/>
        <v>1000000</v>
      </c>
      <c r="F592">
        <f t="shared" si="36"/>
        <v>1000000</v>
      </c>
    </row>
    <row r="593" spans="1:6" x14ac:dyDescent="0.2">
      <c r="A593" s="1">
        <v>43229</v>
      </c>
      <c r="B593">
        <v>1493354.9551895901</v>
      </c>
      <c r="C593">
        <v>1511918.24703041</v>
      </c>
      <c r="D593">
        <v>1431140.3413362501</v>
      </c>
      <c r="E593">
        <f t="shared" si="36"/>
        <v>1000000</v>
      </c>
      <c r="F593">
        <f t="shared" si="36"/>
        <v>1000000</v>
      </c>
    </row>
    <row r="594" spans="1:6" x14ac:dyDescent="0.2">
      <c r="A594" s="1">
        <v>43230</v>
      </c>
      <c r="B594">
        <v>1503236.35352469</v>
      </c>
      <c r="C594">
        <v>1523985.72561373</v>
      </c>
      <c r="D594">
        <v>1442627.3627298099</v>
      </c>
      <c r="E594">
        <f t="shared" si="36"/>
        <v>1000000</v>
      </c>
      <c r="F594">
        <f t="shared" si="36"/>
        <v>1000000</v>
      </c>
    </row>
    <row r="595" spans="1:6" x14ac:dyDescent="0.2">
      <c r="A595" s="1">
        <v>43231</v>
      </c>
      <c r="B595">
        <v>1514083.1870049001</v>
      </c>
      <c r="C595">
        <v>1531934.99600233</v>
      </c>
      <c r="D595">
        <v>1447971.16986439</v>
      </c>
      <c r="E595">
        <f t="shared" ref="E595:F610" si="37">E594*(1+S595)</f>
        <v>1000000</v>
      </c>
      <c r="F595">
        <f t="shared" si="37"/>
        <v>1000000</v>
      </c>
    </row>
    <row r="596" spans="1:6" x14ac:dyDescent="0.2">
      <c r="A596" s="1">
        <v>43234</v>
      </c>
      <c r="B596">
        <v>1516441.86395501</v>
      </c>
      <c r="C596">
        <v>1534527.63106294</v>
      </c>
      <c r="D596">
        <v>1451950.4383527699</v>
      </c>
      <c r="E596">
        <f t="shared" si="37"/>
        <v>1000000</v>
      </c>
      <c r="F596">
        <f t="shared" si="37"/>
        <v>1000000</v>
      </c>
    </row>
    <row r="597" spans="1:6" x14ac:dyDescent="0.2">
      <c r="A597" s="1">
        <v>43235</v>
      </c>
      <c r="B597">
        <v>1501627.8859505099</v>
      </c>
      <c r="C597">
        <v>1518090.28949703</v>
      </c>
      <c r="D597">
        <v>1440696.09807548</v>
      </c>
      <c r="E597">
        <f t="shared" si="37"/>
        <v>1000000</v>
      </c>
      <c r="F597">
        <f t="shared" si="37"/>
        <v>1000000</v>
      </c>
    </row>
    <row r="598" spans="1:6" x14ac:dyDescent="0.2">
      <c r="A598" s="1">
        <v>43236</v>
      </c>
      <c r="B598">
        <v>1508402.3643595299</v>
      </c>
      <c r="C598">
        <v>1522118.5140519</v>
      </c>
      <c r="D598">
        <v>1444341.7772395499</v>
      </c>
      <c r="E598">
        <f t="shared" si="37"/>
        <v>1000000</v>
      </c>
      <c r="F598">
        <f t="shared" si="37"/>
        <v>1000000</v>
      </c>
    </row>
    <row r="599" spans="1:6" x14ac:dyDescent="0.2">
      <c r="A599" s="1">
        <v>43237</v>
      </c>
      <c r="B599">
        <v>1509045.4953934799</v>
      </c>
      <c r="C599">
        <v>1517904.9985290801</v>
      </c>
      <c r="D599">
        <v>1441137.54301269</v>
      </c>
      <c r="E599">
        <f t="shared" si="37"/>
        <v>1000000</v>
      </c>
      <c r="F599">
        <f t="shared" si="37"/>
        <v>1000000</v>
      </c>
    </row>
    <row r="600" spans="1:6" x14ac:dyDescent="0.2">
      <c r="A600" s="1">
        <v>43238</v>
      </c>
      <c r="B600">
        <v>1512084.40338019</v>
      </c>
      <c r="C600">
        <v>1526885.6590718899</v>
      </c>
      <c r="D600">
        <v>1441202.23360204</v>
      </c>
      <c r="E600">
        <f t="shared" si="37"/>
        <v>1000000</v>
      </c>
      <c r="F600">
        <f t="shared" si="37"/>
        <v>1000000</v>
      </c>
    </row>
    <row r="601" spans="1:6" x14ac:dyDescent="0.2">
      <c r="A601" s="1">
        <v>43241</v>
      </c>
      <c r="B601">
        <v>1530429.0829278501</v>
      </c>
      <c r="C601">
        <v>1546913.2465371699</v>
      </c>
      <c r="D601">
        <v>1458591.0184633499</v>
      </c>
      <c r="E601">
        <f t="shared" si="37"/>
        <v>1000000</v>
      </c>
      <c r="F601">
        <f t="shared" si="37"/>
        <v>1000000</v>
      </c>
    </row>
    <row r="602" spans="1:6" x14ac:dyDescent="0.2">
      <c r="A602" s="1">
        <v>43242</v>
      </c>
      <c r="B602">
        <v>1517785.58176562</v>
      </c>
      <c r="C602">
        <v>1532896.1826195901</v>
      </c>
      <c r="D602">
        <v>1448160.1164977199</v>
      </c>
      <c r="E602">
        <f t="shared" si="37"/>
        <v>1000000</v>
      </c>
      <c r="F602">
        <f t="shared" si="37"/>
        <v>1000000</v>
      </c>
    </row>
    <row r="603" spans="1:6" x14ac:dyDescent="0.2">
      <c r="A603" s="1">
        <v>43243</v>
      </c>
      <c r="B603">
        <v>1524081.71841815</v>
      </c>
      <c r="C603">
        <v>1539544.85815263</v>
      </c>
      <c r="D603">
        <v>1451215.72181771</v>
      </c>
      <c r="E603">
        <f t="shared" si="37"/>
        <v>1000000</v>
      </c>
      <c r="F603">
        <f t="shared" si="37"/>
        <v>1000000</v>
      </c>
    </row>
    <row r="604" spans="1:6" x14ac:dyDescent="0.2">
      <c r="A604" s="1">
        <v>43244</v>
      </c>
      <c r="B604">
        <v>1518382.3583913899</v>
      </c>
      <c r="C604">
        <v>1537956.1649477801</v>
      </c>
      <c r="D604">
        <v>1446839.31233447</v>
      </c>
      <c r="E604">
        <f t="shared" si="37"/>
        <v>1000000</v>
      </c>
      <c r="F604">
        <f t="shared" si="37"/>
        <v>1000000</v>
      </c>
    </row>
    <row r="605" spans="1:6" x14ac:dyDescent="0.2">
      <c r="A605" s="1">
        <v>43245</v>
      </c>
      <c r="B605">
        <v>1502941.9216988699</v>
      </c>
      <c r="C605">
        <v>1530141.5273778499</v>
      </c>
      <c r="D605">
        <v>1443418.1140711401</v>
      </c>
      <c r="E605">
        <f t="shared" si="37"/>
        <v>1000000</v>
      </c>
      <c r="F605">
        <f t="shared" si="37"/>
        <v>1000000</v>
      </c>
    </row>
    <row r="606" spans="1:6" x14ac:dyDescent="0.2">
      <c r="A606" s="1">
        <v>43249</v>
      </c>
      <c r="B606">
        <v>1483128.04476024</v>
      </c>
      <c r="C606">
        <v>1509051.7162651101</v>
      </c>
      <c r="D606">
        <v>1420580.51375944</v>
      </c>
      <c r="E606">
        <f t="shared" si="37"/>
        <v>1000000</v>
      </c>
      <c r="F606">
        <f t="shared" si="37"/>
        <v>1000000</v>
      </c>
    </row>
    <row r="607" spans="1:6" x14ac:dyDescent="0.2">
      <c r="A607" s="1">
        <v>43250</v>
      </c>
      <c r="B607">
        <v>1507759.15721409</v>
      </c>
      <c r="C607">
        <v>1528706.8150334901</v>
      </c>
      <c r="D607">
        <v>1438443.4305282801</v>
      </c>
      <c r="E607">
        <f t="shared" si="37"/>
        <v>1000000</v>
      </c>
      <c r="F607">
        <f t="shared" si="37"/>
        <v>1000000</v>
      </c>
    </row>
    <row r="608" spans="1:6" x14ac:dyDescent="0.2">
      <c r="A608" s="1">
        <v>43251</v>
      </c>
      <c r="B608">
        <v>1488727.90781713</v>
      </c>
      <c r="C608">
        <v>1510999.91234673</v>
      </c>
      <c r="D608">
        <v>1423752.1749078601</v>
      </c>
      <c r="E608">
        <f t="shared" si="37"/>
        <v>1000000</v>
      </c>
      <c r="F608">
        <f t="shared" si="37"/>
        <v>1000000</v>
      </c>
    </row>
    <row r="609" spans="1:6" x14ac:dyDescent="0.2">
      <c r="A609" s="1">
        <v>43252</v>
      </c>
      <c r="B609">
        <v>1499825.34290018</v>
      </c>
      <c r="C609">
        <v>1526412.49886602</v>
      </c>
      <c r="D609">
        <v>1436544.28338487</v>
      </c>
      <c r="E609">
        <f t="shared" si="37"/>
        <v>1000000</v>
      </c>
      <c r="F609">
        <f t="shared" si="37"/>
        <v>1000000</v>
      </c>
    </row>
    <row r="610" spans="1:6" x14ac:dyDescent="0.2">
      <c r="A610" s="1">
        <v>43255</v>
      </c>
      <c r="B610">
        <v>1501137.7436679299</v>
      </c>
      <c r="C610">
        <v>1535755.2444337001</v>
      </c>
      <c r="D610">
        <v>1446951.83751455</v>
      </c>
      <c r="E610">
        <f t="shared" si="37"/>
        <v>1000000</v>
      </c>
      <c r="F610">
        <f t="shared" si="37"/>
        <v>1000000</v>
      </c>
    </row>
    <row r="611" spans="1:6" x14ac:dyDescent="0.2">
      <c r="A611" s="1">
        <v>43256</v>
      </c>
      <c r="B611">
        <v>1502437.6689573701</v>
      </c>
      <c r="C611">
        <v>1539206.5076860299</v>
      </c>
      <c r="D611">
        <v>1446152.43039013</v>
      </c>
      <c r="E611">
        <f t="shared" ref="E611:F626" si="38">E610*(1+S611)</f>
        <v>1000000</v>
      </c>
      <c r="F611">
        <f t="shared" si="38"/>
        <v>1000000</v>
      </c>
    </row>
    <row r="612" spans="1:6" x14ac:dyDescent="0.2">
      <c r="A612" s="1">
        <v>43257</v>
      </c>
      <c r="B612">
        <v>1519055.72536015</v>
      </c>
      <c r="C612">
        <v>1559933.61657966</v>
      </c>
      <c r="D612">
        <v>1466352.52248311</v>
      </c>
      <c r="E612">
        <f t="shared" si="38"/>
        <v>1000000</v>
      </c>
      <c r="F612">
        <f t="shared" si="38"/>
        <v>1000000</v>
      </c>
    </row>
    <row r="613" spans="1:6" x14ac:dyDescent="0.2">
      <c r="A613" s="1">
        <v>43258</v>
      </c>
      <c r="B613">
        <v>1531612.8496243199</v>
      </c>
      <c r="C613">
        <v>1563939.6018753101</v>
      </c>
      <c r="D613">
        <v>1471893.36257469</v>
      </c>
      <c r="E613">
        <f t="shared" si="38"/>
        <v>1000000</v>
      </c>
      <c r="F613">
        <f t="shared" si="38"/>
        <v>1000000</v>
      </c>
    </row>
    <row r="614" spans="1:6" x14ac:dyDescent="0.2">
      <c r="A614" s="1">
        <v>43259</v>
      </c>
      <c r="B614">
        <v>1532666.7573513601</v>
      </c>
      <c r="C614">
        <v>1566039.0231139399</v>
      </c>
      <c r="D614">
        <v>1476273.7582738099</v>
      </c>
      <c r="E614">
        <f t="shared" si="38"/>
        <v>1000000</v>
      </c>
      <c r="F614">
        <f t="shared" si="38"/>
        <v>1000000</v>
      </c>
    </row>
    <row r="615" spans="1:6" x14ac:dyDescent="0.2">
      <c r="A615" s="1">
        <v>43262</v>
      </c>
      <c r="B615">
        <v>1537738.8137364001</v>
      </c>
      <c r="C615">
        <v>1570979.0443461</v>
      </c>
      <c r="D615">
        <v>1476610.8782464999</v>
      </c>
      <c r="E615">
        <f t="shared" si="38"/>
        <v>1000000</v>
      </c>
      <c r="F615">
        <f t="shared" si="38"/>
        <v>1000000</v>
      </c>
    </row>
    <row r="616" spans="1:6" x14ac:dyDescent="0.2">
      <c r="A616" s="1">
        <v>43263</v>
      </c>
      <c r="B616">
        <v>1540984.21025893</v>
      </c>
      <c r="C616">
        <v>1578964.834062</v>
      </c>
      <c r="D616">
        <v>1476518.7397134199</v>
      </c>
      <c r="E616">
        <f t="shared" si="38"/>
        <v>1000000</v>
      </c>
      <c r="F616">
        <f t="shared" si="38"/>
        <v>1000000</v>
      </c>
    </row>
    <row r="617" spans="1:6" x14ac:dyDescent="0.2">
      <c r="A617" s="1">
        <v>43264</v>
      </c>
      <c r="B617">
        <v>1530172.7316097899</v>
      </c>
      <c r="C617">
        <v>1565886.8012175299</v>
      </c>
      <c r="D617">
        <v>1469548.5564944099</v>
      </c>
      <c r="E617">
        <f t="shared" si="38"/>
        <v>1000000</v>
      </c>
      <c r="F617">
        <f t="shared" si="38"/>
        <v>1000000</v>
      </c>
    </row>
    <row r="618" spans="1:6" x14ac:dyDescent="0.2">
      <c r="A618" s="1">
        <v>43265</v>
      </c>
      <c r="B618">
        <v>1521245.6614626599</v>
      </c>
      <c r="C618">
        <v>1557280.27218111</v>
      </c>
      <c r="D618">
        <v>1468038.91958971</v>
      </c>
      <c r="E618">
        <f t="shared" si="38"/>
        <v>1000000</v>
      </c>
      <c r="F618">
        <f t="shared" si="38"/>
        <v>1000000</v>
      </c>
    </row>
    <row r="619" spans="1:6" x14ac:dyDescent="0.2">
      <c r="A619" s="1">
        <v>43266</v>
      </c>
      <c r="B619">
        <v>1507855.4405442099</v>
      </c>
      <c r="C619">
        <v>1546816.5127002599</v>
      </c>
      <c r="D619">
        <v>1463092.2534499799</v>
      </c>
      <c r="E619">
        <f t="shared" si="38"/>
        <v>1000000</v>
      </c>
      <c r="F619">
        <f t="shared" si="38"/>
        <v>1000000</v>
      </c>
    </row>
    <row r="620" spans="1:6" x14ac:dyDescent="0.2">
      <c r="A620" s="1">
        <v>43269</v>
      </c>
      <c r="B620">
        <v>1502038.6673757001</v>
      </c>
      <c r="C620">
        <v>1541034.45703085</v>
      </c>
      <c r="D620">
        <v>1457085.4816664199</v>
      </c>
      <c r="E620">
        <f t="shared" si="38"/>
        <v>1000000</v>
      </c>
      <c r="F620">
        <f t="shared" si="38"/>
        <v>1000000</v>
      </c>
    </row>
    <row r="621" spans="1:6" x14ac:dyDescent="0.2">
      <c r="A621" s="1">
        <v>43270</v>
      </c>
      <c r="B621">
        <v>1481742.1980985799</v>
      </c>
      <c r="C621">
        <v>1516221.69366764</v>
      </c>
      <c r="D621">
        <v>1440334.6052399101</v>
      </c>
      <c r="E621">
        <f t="shared" si="38"/>
        <v>1000000</v>
      </c>
      <c r="F621">
        <f t="shared" si="38"/>
        <v>1000000</v>
      </c>
    </row>
    <row r="622" spans="1:6" x14ac:dyDescent="0.2">
      <c r="A622" s="1">
        <v>43271</v>
      </c>
      <c r="B622">
        <v>1475186.64861814</v>
      </c>
      <c r="C622">
        <v>1513742.0003913301</v>
      </c>
      <c r="D622">
        <v>1437861.5568997499</v>
      </c>
      <c r="E622">
        <f t="shared" si="38"/>
        <v>1000000</v>
      </c>
      <c r="F622">
        <f t="shared" si="38"/>
        <v>1000000</v>
      </c>
    </row>
    <row r="623" spans="1:6" x14ac:dyDescent="0.2">
      <c r="A623" s="1">
        <v>43272</v>
      </c>
      <c r="B623">
        <v>1453170.84631864</v>
      </c>
      <c r="C623">
        <v>1499826.4477455099</v>
      </c>
      <c r="D623">
        <v>1426426.3563128</v>
      </c>
      <c r="E623">
        <f t="shared" si="38"/>
        <v>1000000</v>
      </c>
      <c r="F623">
        <f t="shared" si="38"/>
        <v>1000000</v>
      </c>
    </row>
    <row r="624" spans="1:6" x14ac:dyDescent="0.2">
      <c r="A624" s="1">
        <v>43273</v>
      </c>
      <c r="B624">
        <v>1459181.7519912799</v>
      </c>
      <c r="C624">
        <v>1492643.9172892801</v>
      </c>
      <c r="D624">
        <v>1433376.7223442299</v>
      </c>
      <c r="E624">
        <f t="shared" si="38"/>
        <v>1000000</v>
      </c>
      <c r="F624">
        <f t="shared" si="38"/>
        <v>1000000</v>
      </c>
    </row>
    <row r="625" spans="1:6" x14ac:dyDescent="0.2">
      <c r="A625" s="1">
        <v>43276</v>
      </c>
      <c r="B625">
        <v>1436136.6948431199</v>
      </c>
      <c r="C625">
        <v>1470977.73615099</v>
      </c>
      <c r="D625">
        <v>1414244.9361106399</v>
      </c>
      <c r="E625">
        <f t="shared" si="38"/>
        <v>1000000</v>
      </c>
      <c r="F625">
        <f t="shared" si="38"/>
        <v>1000000</v>
      </c>
    </row>
    <row r="626" spans="1:6" x14ac:dyDescent="0.2">
      <c r="A626" s="1">
        <v>43277</v>
      </c>
      <c r="B626">
        <v>1434555.23232777</v>
      </c>
      <c r="C626">
        <v>1470114.70049342</v>
      </c>
      <c r="D626">
        <v>1416012.3103458099</v>
      </c>
      <c r="E626">
        <f t="shared" si="38"/>
        <v>1000000</v>
      </c>
      <c r="F626">
        <f t="shared" si="38"/>
        <v>1000000</v>
      </c>
    </row>
    <row r="627" spans="1:6" x14ac:dyDescent="0.2">
      <c r="A627" s="1">
        <v>43278</v>
      </c>
      <c r="B627">
        <v>1428288.2748273099</v>
      </c>
      <c r="C627">
        <v>1457992.9658606099</v>
      </c>
      <c r="D627">
        <v>1406360.4288576001</v>
      </c>
      <c r="E627">
        <f t="shared" ref="E627:F642" si="39">E626*(1+S627)</f>
        <v>1000000</v>
      </c>
      <c r="F627">
        <f t="shared" si="39"/>
        <v>1000000</v>
      </c>
    </row>
    <row r="628" spans="1:6" x14ac:dyDescent="0.2">
      <c r="A628" s="1">
        <v>43279</v>
      </c>
      <c r="B628">
        <v>1438134.6608740201</v>
      </c>
      <c r="C628">
        <v>1470874.34848187</v>
      </c>
      <c r="D628">
        <v>1412101.9464464399</v>
      </c>
      <c r="E628">
        <f t="shared" si="39"/>
        <v>1000000</v>
      </c>
      <c r="F628">
        <f t="shared" si="39"/>
        <v>1000000</v>
      </c>
    </row>
    <row r="629" spans="1:6" x14ac:dyDescent="0.2">
      <c r="A629" s="1">
        <v>43280</v>
      </c>
      <c r="B629">
        <v>1444280.4584590101</v>
      </c>
      <c r="C629">
        <v>1468926.54455378</v>
      </c>
      <c r="D629">
        <v>1415330.0979686501</v>
      </c>
      <c r="E629">
        <f t="shared" si="39"/>
        <v>1000000</v>
      </c>
      <c r="F629">
        <f t="shared" si="39"/>
        <v>1000000</v>
      </c>
    </row>
    <row r="630" spans="1:6" x14ac:dyDescent="0.2">
      <c r="A630" s="1">
        <v>43283</v>
      </c>
      <c r="B630">
        <v>1440585.7896036101</v>
      </c>
      <c r="C630">
        <v>1471957.99967357</v>
      </c>
      <c r="D630">
        <v>1417415.91390775</v>
      </c>
      <c r="E630">
        <f t="shared" si="39"/>
        <v>1000000</v>
      </c>
      <c r="F630">
        <f t="shared" si="39"/>
        <v>1000000</v>
      </c>
    </row>
    <row r="631" spans="1:6" x14ac:dyDescent="0.2">
      <c r="A631" s="1">
        <v>43284</v>
      </c>
      <c r="B631">
        <v>1431875.58522599</v>
      </c>
      <c r="C631">
        <v>1458938.8419744901</v>
      </c>
      <c r="D631">
        <v>1409697.6888034099</v>
      </c>
      <c r="E631">
        <f t="shared" si="39"/>
        <v>1000000</v>
      </c>
      <c r="F631">
        <f t="shared" si="39"/>
        <v>1000000</v>
      </c>
    </row>
    <row r="632" spans="1:6" x14ac:dyDescent="0.2">
      <c r="A632" s="1">
        <v>43286</v>
      </c>
      <c r="B632">
        <v>1441620.1445750501</v>
      </c>
      <c r="C632">
        <v>1472526.9629499901</v>
      </c>
      <c r="D632">
        <v>1420305.9204303401</v>
      </c>
      <c r="E632">
        <f t="shared" si="39"/>
        <v>1000000</v>
      </c>
      <c r="F632">
        <f t="shared" si="39"/>
        <v>1000000</v>
      </c>
    </row>
    <row r="633" spans="1:6" x14ac:dyDescent="0.2">
      <c r="A633" s="1">
        <v>43287</v>
      </c>
      <c r="B633">
        <v>1445375.4322199</v>
      </c>
      <c r="C633">
        <v>1476938.67156464</v>
      </c>
      <c r="D633">
        <v>1426122.0372023201</v>
      </c>
      <c r="E633">
        <f t="shared" si="39"/>
        <v>1000000</v>
      </c>
      <c r="F633">
        <f t="shared" si="39"/>
        <v>1000000</v>
      </c>
    </row>
    <row r="634" spans="1:6" x14ac:dyDescent="0.2">
      <c r="A634" s="1">
        <v>43290</v>
      </c>
      <c r="B634">
        <v>1476145.0270533599</v>
      </c>
      <c r="C634">
        <v>1506462.3192032301</v>
      </c>
      <c r="D634">
        <v>1444788.46120335</v>
      </c>
      <c r="E634">
        <f t="shared" si="39"/>
        <v>1000000</v>
      </c>
      <c r="F634">
        <f t="shared" si="39"/>
        <v>1000000</v>
      </c>
    </row>
    <row r="635" spans="1:6" x14ac:dyDescent="0.2">
      <c r="A635" s="1">
        <v>43291</v>
      </c>
      <c r="B635">
        <v>1483507.4828758601</v>
      </c>
      <c r="C635">
        <v>1511427.84468981</v>
      </c>
      <c r="D635">
        <v>1453131.2693922201</v>
      </c>
      <c r="E635">
        <f t="shared" si="39"/>
        <v>1000000</v>
      </c>
      <c r="F635">
        <f t="shared" si="39"/>
        <v>1000000</v>
      </c>
    </row>
    <row r="636" spans="1:6" x14ac:dyDescent="0.2">
      <c r="A636" s="1">
        <v>43292</v>
      </c>
      <c r="B636">
        <v>1456048.8631752401</v>
      </c>
      <c r="C636">
        <v>1492130.9799281701</v>
      </c>
      <c r="D636">
        <v>1440348.5000495999</v>
      </c>
      <c r="E636">
        <f t="shared" si="39"/>
        <v>1000000</v>
      </c>
      <c r="F636">
        <f t="shared" si="39"/>
        <v>1000000</v>
      </c>
    </row>
    <row r="637" spans="1:6" x14ac:dyDescent="0.2">
      <c r="A637" s="1">
        <v>43293</v>
      </c>
      <c r="B637">
        <v>1472944.7399778001</v>
      </c>
      <c r="C637">
        <v>1510875.8850632799</v>
      </c>
      <c r="D637">
        <v>1453436.2718539999</v>
      </c>
      <c r="E637">
        <f t="shared" si="39"/>
        <v>1000000</v>
      </c>
      <c r="F637">
        <f t="shared" si="39"/>
        <v>1000000</v>
      </c>
    </row>
    <row r="638" spans="1:6" x14ac:dyDescent="0.2">
      <c r="A638" s="1">
        <v>43294</v>
      </c>
      <c r="B638">
        <v>1478165.0222358599</v>
      </c>
      <c r="C638">
        <v>1514342.1336411899</v>
      </c>
      <c r="D638">
        <v>1458947.95562362</v>
      </c>
      <c r="E638">
        <f t="shared" si="39"/>
        <v>1000000</v>
      </c>
      <c r="F638">
        <f t="shared" si="39"/>
        <v>1000000</v>
      </c>
    </row>
    <row r="639" spans="1:6" x14ac:dyDescent="0.2">
      <c r="A639" s="1">
        <v>43297</v>
      </c>
      <c r="B639">
        <v>1468789.1683569001</v>
      </c>
      <c r="C639">
        <v>1511299.6398749901</v>
      </c>
      <c r="D639">
        <v>1461569.06341124</v>
      </c>
      <c r="E639">
        <f t="shared" si="39"/>
        <v>1000000</v>
      </c>
      <c r="F639">
        <f t="shared" si="39"/>
        <v>1000000</v>
      </c>
    </row>
    <row r="640" spans="1:6" x14ac:dyDescent="0.2">
      <c r="A640" s="1">
        <v>43298</v>
      </c>
      <c r="B640">
        <v>1468926.6893937101</v>
      </c>
      <c r="C640">
        <v>1516336.8110839999</v>
      </c>
      <c r="D640">
        <v>1464807.23741913</v>
      </c>
      <c r="E640">
        <f t="shared" si="39"/>
        <v>1000000</v>
      </c>
      <c r="F640">
        <f t="shared" si="39"/>
        <v>1000000</v>
      </c>
    </row>
    <row r="641" spans="1:6" x14ac:dyDescent="0.2">
      <c r="A641" s="1">
        <v>43299</v>
      </c>
      <c r="B641">
        <v>1478117.2665057301</v>
      </c>
      <c r="C641">
        <v>1524369.63337506</v>
      </c>
      <c r="D641">
        <v>1469437.17023317</v>
      </c>
      <c r="E641">
        <f t="shared" si="39"/>
        <v>1000000</v>
      </c>
      <c r="F641">
        <f t="shared" si="39"/>
        <v>1000000</v>
      </c>
    </row>
    <row r="642" spans="1:6" x14ac:dyDescent="0.2">
      <c r="A642" s="1">
        <v>43300</v>
      </c>
      <c r="B642">
        <v>1473502.49617247</v>
      </c>
      <c r="C642">
        <v>1529070.6805470099</v>
      </c>
      <c r="D642">
        <v>1461577.2636267899</v>
      </c>
      <c r="E642">
        <f t="shared" si="39"/>
        <v>1000000</v>
      </c>
      <c r="F642">
        <f t="shared" si="39"/>
        <v>1000000</v>
      </c>
    </row>
    <row r="643" spans="1:6" x14ac:dyDescent="0.2">
      <c r="A643" s="1">
        <v>43301</v>
      </c>
      <c r="B643">
        <v>1463375.9553723901</v>
      </c>
      <c r="C643">
        <v>1521169.21083216</v>
      </c>
      <c r="D643">
        <v>1461205.1788461299</v>
      </c>
      <c r="E643">
        <f t="shared" ref="E643:F658" si="40">E642*(1+S643)</f>
        <v>1000000</v>
      </c>
      <c r="F643">
        <f t="shared" si="40"/>
        <v>1000000</v>
      </c>
    </row>
    <row r="644" spans="1:6" x14ac:dyDescent="0.2">
      <c r="A644" s="1">
        <v>43304</v>
      </c>
      <c r="B644">
        <v>1457231.30190528</v>
      </c>
      <c r="C644">
        <v>1520924.23116023</v>
      </c>
      <c r="D644">
        <v>1460398.7104249899</v>
      </c>
      <c r="E644">
        <f t="shared" si="40"/>
        <v>1000000</v>
      </c>
      <c r="F644">
        <f t="shared" si="40"/>
        <v>1000000</v>
      </c>
    </row>
    <row r="645" spans="1:6" x14ac:dyDescent="0.2">
      <c r="A645" s="1">
        <v>43305</v>
      </c>
      <c r="B645">
        <v>1471442.03889165</v>
      </c>
      <c r="C645">
        <v>1530976.0586038299</v>
      </c>
      <c r="D645">
        <v>1471924.2272748901</v>
      </c>
      <c r="E645">
        <f t="shared" si="40"/>
        <v>1000000</v>
      </c>
      <c r="F645">
        <f t="shared" si="40"/>
        <v>1000000</v>
      </c>
    </row>
    <row r="646" spans="1:6" x14ac:dyDescent="0.2">
      <c r="A646" s="1">
        <v>43306</v>
      </c>
      <c r="B646">
        <v>1488792.1791509399</v>
      </c>
      <c r="C646">
        <v>1541758.8413086401</v>
      </c>
      <c r="D646">
        <v>1481963.34116415</v>
      </c>
      <c r="E646">
        <f t="shared" si="40"/>
        <v>1000000</v>
      </c>
      <c r="F646">
        <f t="shared" si="40"/>
        <v>1000000</v>
      </c>
    </row>
    <row r="647" spans="1:6" x14ac:dyDescent="0.2">
      <c r="A647" s="1">
        <v>43307</v>
      </c>
      <c r="B647">
        <v>1499821.4238469701</v>
      </c>
      <c r="C647">
        <v>1545404.4373979401</v>
      </c>
      <c r="D647">
        <v>1488550.9615493</v>
      </c>
      <c r="E647">
        <f t="shared" si="40"/>
        <v>1000000</v>
      </c>
      <c r="F647">
        <f t="shared" si="40"/>
        <v>1000000</v>
      </c>
    </row>
    <row r="648" spans="1:6" x14ac:dyDescent="0.2">
      <c r="A648" s="1">
        <v>43308</v>
      </c>
      <c r="B648">
        <v>1500684.6689730401</v>
      </c>
      <c r="C648">
        <v>1536927.40761469</v>
      </c>
      <c r="D648">
        <v>1484118.6311516799</v>
      </c>
      <c r="E648">
        <f t="shared" si="40"/>
        <v>1000000</v>
      </c>
      <c r="F648">
        <f t="shared" si="40"/>
        <v>1000000</v>
      </c>
    </row>
    <row r="649" spans="1:6" x14ac:dyDescent="0.2">
      <c r="A649" s="1">
        <v>43311</v>
      </c>
      <c r="B649">
        <v>1495753.9598652199</v>
      </c>
      <c r="C649">
        <v>1526322.4023484299</v>
      </c>
      <c r="D649">
        <v>1475708.17118451</v>
      </c>
      <c r="E649">
        <f t="shared" si="40"/>
        <v>1000000</v>
      </c>
      <c r="F649">
        <f t="shared" si="40"/>
        <v>1000000</v>
      </c>
    </row>
    <row r="650" spans="1:6" x14ac:dyDescent="0.2">
      <c r="A650" s="1">
        <v>43312</v>
      </c>
      <c r="B650">
        <v>1509220.32171833</v>
      </c>
      <c r="C650">
        <v>1537744.29444391</v>
      </c>
      <c r="D650">
        <v>1482026.8928346799</v>
      </c>
      <c r="E650">
        <f t="shared" si="40"/>
        <v>1000000</v>
      </c>
      <c r="F650">
        <f t="shared" si="40"/>
        <v>1000000</v>
      </c>
    </row>
    <row r="651" spans="1:6" x14ac:dyDescent="0.2">
      <c r="A651" s="1">
        <v>43313</v>
      </c>
      <c r="B651">
        <v>1486641.9759531501</v>
      </c>
      <c r="C651">
        <v>1525878.69716383</v>
      </c>
      <c r="D651">
        <v>1477282.04311103</v>
      </c>
      <c r="E651">
        <f t="shared" si="40"/>
        <v>1000000</v>
      </c>
      <c r="F651">
        <f t="shared" si="40"/>
        <v>1000000</v>
      </c>
    </row>
    <row r="652" spans="1:6" x14ac:dyDescent="0.2">
      <c r="A652" s="1">
        <v>43314</v>
      </c>
      <c r="B652">
        <v>1481137.9896193</v>
      </c>
      <c r="C652">
        <v>1526446.16028519</v>
      </c>
      <c r="D652">
        <v>1476835.3591472299</v>
      </c>
      <c r="E652">
        <f t="shared" si="40"/>
        <v>1000000</v>
      </c>
      <c r="F652">
        <f t="shared" si="40"/>
        <v>1000000</v>
      </c>
    </row>
    <row r="653" spans="1:6" x14ac:dyDescent="0.2">
      <c r="A653" s="1">
        <v>43315</v>
      </c>
      <c r="B653">
        <v>1492786.6157841401</v>
      </c>
      <c r="C653">
        <v>1535894.86831752</v>
      </c>
      <c r="D653">
        <v>1484790.3654756299</v>
      </c>
      <c r="E653">
        <f t="shared" si="40"/>
        <v>1000000</v>
      </c>
      <c r="F653">
        <f t="shared" si="40"/>
        <v>1000000</v>
      </c>
    </row>
    <row r="654" spans="1:6" x14ac:dyDescent="0.2">
      <c r="A654" s="1">
        <v>43318</v>
      </c>
      <c r="B654">
        <v>1496092.94117795</v>
      </c>
      <c r="C654">
        <v>1537036.6792423299</v>
      </c>
      <c r="D654">
        <v>1487099.5233966301</v>
      </c>
      <c r="E654">
        <f t="shared" si="40"/>
        <v>1000000</v>
      </c>
      <c r="F654">
        <f t="shared" si="40"/>
        <v>1000000</v>
      </c>
    </row>
    <row r="655" spans="1:6" x14ac:dyDescent="0.2">
      <c r="A655" s="1">
        <v>43319</v>
      </c>
      <c r="B655">
        <v>1511532.00530911</v>
      </c>
      <c r="C655">
        <v>1549394.9721305701</v>
      </c>
      <c r="D655">
        <v>1494489.5120951401</v>
      </c>
      <c r="E655">
        <f t="shared" si="40"/>
        <v>1000000</v>
      </c>
      <c r="F655">
        <f t="shared" si="40"/>
        <v>1000000</v>
      </c>
    </row>
    <row r="656" spans="1:6" x14ac:dyDescent="0.2">
      <c r="A656" s="1">
        <v>43320</v>
      </c>
      <c r="B656">
        <v>1496519.72697383</v>
      </c>
      <c r="C656">
        <v>1543009.89467988</v>
      </c>
      <c r="D656">
        <v>1491856.1039841999</v>
      </c>
      <c r="E656">
        <f t="shared" si="40"/>
        <v>1000000</v>
      </c>
      <c r="F656">
        <f t="shared" si="40"/>
        <v>1000000</v>
      </c>
    </row>
    <row r="657" spans="1:6" x14ac:dyDescent="0.2">
      <c r="A657" s="1">
        <v>43321</v>
      </c>
      <c r="B657">
        <v>1487942.5541256899</v>
      </c>
      <c r="C657">
        <v>1537380.98323427</v>
      </c>
      <c r="D657">
        <v>1487510.67309305</v>
      </c>
      <c r="E657">
        <f t="shared" si="40"/>
        <v>1000000</v>
      </c>
      <c r="F657">
        <f t="shared" si="40"/>
        <v>1000000</v>
      </c>
    </row>
    <row r="658" spans="1:6" x14ac:dyDescent="0.2">
      <c r="A658" s="1">
        <v>43322</v>
      </c>
      <c r="B658">
        <v>1478032.23003042</v>
      </c>
      <c r="C658">
        <v>1523526.6847322599</v>
      </c>
      <c r="D658">
        <v>1476076.15585739</v>
      </c>
      <c r="E658">
        <f t="shared" si="40"/>
        <v>1000000</v>
      </c>
      <c r="F658">
        <f t="shared" si="40"/>
        <v>1000000</v>
      </c>
    </row>
    <row r="659" spans="1:6" x14ac:dyDescent="0.2">
      <c r="A659" s="1">
        <v>43325</v>
      </c>
      <c r="B659">
        <v>1470360.6691734199</v>
      </c>
      <c r="C659">
        <v>1513946.75920461</v>
      </c>
      <c r="D659">
        <v>1468761.3358014401</v>
      </c>
      <c r="E659">
        <f t="shared" ref="E659:F674" si="41">E658*(1+S659)</f>
        <v>1000000</v>
      </c>
      <c r="F659">
        <f t="shared" si="41"/>
        <v>1000000</v>
      </c>
    </row>
    <row r="660" spans="1:6" x14ac:dyDescent="0.2">
      <c r="A660" s="1">
        <v>43326</v>
      </c>
      <c r="B660">
        <v>1471012.53655176</v>
      </c>
      <c r="C660">
        <v>1517111.6591124199</v>
      </c>
      <c r="D660">
        <v>1475305.22170364</v>
      </c>
      <c r="E660">
        <f t="shared" si="41"/>
        <v>1000000</v>
      </c>
      <c r="F660">
        <f t="shared" si="41"/>
        <v>1000000</v>
      </c>
    </row>
    <row r="661" spans="1:6" x14ac:dyDescent="0.2">
      <c r="A661" s="1">
        <v>43327</v>
      </c>
      <c r="B661">
        <v>1454252.95902463</v>
      </c>
      <c r="C661">
        <v>1507823.9382849101</v>
      </c>
      <c r="D661">
        <v>1467286.6637047101</v>
      </c>
      <c r="E661">
        <f t="shared" si="41"/>
        <v>1000000</v>
      </c>
      <c r="F661">
        <f t="shared" si="41"/>
        <v>1000000</v>
      </c>
    </row>
    <row r="662" spans="1:6" x14ac:dyDescent="0.2">
      <c r="A662" s="1">
        <v>43328</v>
      </c>
      <c r="B662">
        <v>1480859.6880713401</v>
      </c>
      <c r="C662">
        <v>1535035.80439167</v>
      </c>
      <c r="D662">
        <v>1490397.14896727</v>
      </c>
      <c r="E662">
        <f t="shared" si="41"/>
        <v>1000000</v>
      </c>
      <c r="F662">
        <f t="shared" si="41"/>
        <v>1000000</v>
      </c>
    </row>
    <row r="663" spans="1:6" x14ac:dyDescent="0.2">
      <c r="A663" s="1">
        <v>43329</v>
      </c>
      <c r="B663">
        <v>1494850.6567863401</v>
      </c>
      <c r="C663">
        <v>1548210.6085210999</v>
      </c>
      <c r="D663">
        <v>1496845.9351474501</v>
      </c>
      <c r="E663">
        <f t="shared" si="41"/>
        <v>1000000</v>
      </c>
      <c r="F663">
        <f t="shared" si="41"/>
        <v>1000000</v>
      </c>
    </row>
    <row r="664" spans="1:6" x14ac:dyDescent="0.2">
      <c r="A664" s="1">
        <v>43332</v>
      </c>
      <c r="B664">
        <v>1497750.3828084599</v>
      </c>
      <c r="C664">
        <v>1552717.03121065</v>
      </c>
      <c r="D664">
        <v>1502057.2860224899</v>
      </c>
      <c r="E664">
        <f t="shared" si="41"/>
        <v>1000000</v>
      </c>
      <c r="F664">
        <f t="shared" si="41"/>
        <v>1000000</v>
      </c>
    </row>
    <row r="665" spans="1:6" x14ac:dyDescent="0.2">
      <c r="A665" s="1">
        <v>43333</v>
      </c>
      <c r="B665">
        <v>1502154.48240985</v>
      </c>
      <c r="C665">
        <v>1560874.74768197</v>
      </c>
      <c r="D665">
        <v>1505765.94739766</v>
      </c>
      <c r="E665">
        <f t="shared" si="41"/>
        <v>1000000</v>
      </c>
      <c r="F665">
        <f t="shared" si="41"/>
        <v>1000000</v>
      </c>
    </row>
    <row r="666" spans="1:6" x14ac:dyDescent="0.2">
      <c r="A666" s="1">
        <v>43334</v>
      </c>
      <c r="B666">
        <v>1497339.9166771199</v>
      </c>
      <c r="C666">
        <v>1553145.5526196801</v>
      </c>
      <c r="D666">
        <v>1500594.2308977901</v>
      </c>
      <c r="E666">
        <f t="shared" si="41"/>
        <v>1000000</v>
      </c>
      <c r="F666">
        <f t="shared" si="41"/>
        <v>1000000</v>
      </c>
    </row>
    <row r="667" spans="1:6" x14ac:dyDescent="0.2">
      <c r="A667" s="1">
        <v>43335</v>
      </c>
      <c r="B667">
        <v>1486781.10742516</v>
      </c>
      <c r="C667">
        <v>1548719.7805340099</v>
      </c>
      <c r="D667">
        <v>1496126.36623278</v>
      </c>
      <c r="E667">
        <f t="shared" si="41"/>
        <v>1000000</v>
      </c>
      <c r="F667">
        <f t="shared" si="41"/>
        <v>1000000</v>
      </c>
    </row>
    <row r="668" spans="1:6" x14ac:dyDescent="0.2">
      <c r="A668" s="1">
        <v>43336</v>
      </c>
      <c r="B668">
        <v>1495997.92438517</v>
      </c>
      <c r="C668">
        <v>1556112.71538758</v>
      </c>
      <c r="D668">
        <v>1503903.4734404699</v>
      </c>
      <c r="E668">
        <f t="shared" si="41"/>
        <v>1000000</v>
      </c>
      <c r="F668">
        <f t="shared" si="41"/>
        <v>1000000</v>
      </c>
    </row>
    <row r="669" spans="1:6" x14ac:dyDescent="0.2">
      <c r="A669" s="1">
        <v>43339</v>
      </c>
      <c r="B669">
        <v>1517546.38744895</v>
      </c>
      <c r="C669">
        <v>1574327.3584386201</v>
      </c>
      <c r="D669">
        <v>1519023.41810723</v>
      </c>
      <c r="E669">
        <f t="shared" si="41"/>
        <v>1000000</v>
      </c>
      <c r="F669">
        <f t="shared" si="41"/>
        <v>1000000</v>
      </c>
    </row>
    <row r="670" spans="1:6" x14ac:dyDescent="0.2">
      <c r="A670" s="1">
        <v>43340</v>
      </c>
      <c r="B670">
        <v>1517068.4584254799</v>
      </c>
      <c r="C670">
        <v>1574180.9971416199</v>
      </c>
      <c r="D670">
        <v>1519861.8901474001</v>
      </c>
      <c r="E670">
        <f t="shared" si="41"/>
        <v>1000000</v>
      </c>
      <c r="F670">
        <f t="shared" si="41"/>
        <v>1000000</v>
      </c>
    </row>
    <row r="671" spans="1:6" x14ac:dyDescent="0.2">
      <c r="A671" s="1">
        <v>43341</v>
      </c>
      <c r="B671">
        <v>1520773.5665480299</v>
      </c>
      <c r="C671">
        <v>1578069.91182597</v>
      </c>
      <c r="D671">
        <v>1523392.7662937399</v>
      </c>
      <c r="E671">
        <f t="shared" si="41"/>
        <v>1000000</v>
      </c>
      <c r="F671">
        <f t="shared" si="41"/>
        <v>1000000</v>
      </c>
    </row>
    <row r="672" spans="1:6" x14ac:dyDescent="0.2">
      <c r="A672" s="1">
        <v>43342</v>
      </c>
      <c r="B672">
        <v>1505302.3095334501</v>
      </c>
      <c r="C672">
        <v>1565035.74449279</v>
      </c>
      <c r="D672">
        <v>1515366.0080792599</v>
      </c>
      <c r="E672">
        <f t="shared" si="41"/>
        <v>1000000</v>
      </c>
      <c r="F672">
        <f t="shared" si="41"/>
        <v>1000000</v>
      </c>
    </row>
    <row r="673" spans="1:6" x14ac:dyDescent="0.2">
      <c r="A673" s="1">
        <v>43343</v>
      </c>
      <c r="B673">
        <v>1503286.14054152</v>
      </c>
      <c r="C673">
        <v>1563737.1127687001</v>
      </c>
      <c r="D673">
        <v>1514077.3214269199</v>
      </c>
      <c r="E673">
        <f t="shared" si="41"/>
        <v>1000000</v>
      </c>
      <c r="F673">
        <f t="shared" si="41"/>
        <v>1000000</v>
      </c>
    </row>
    <row r="674" spans="1:6" x14ac:dyDescent="0.2">
      <c r="A674" s="1">
        <v>43347</v>
      </c>
      <c r="B674">
        <v>1499401.51514556</v>
      </c>
      <c r="C674">
        <v>1570914.29891269</v>
      </c>
      <c r="D674">
        <v>1513357.7525122501</v>
      </c>
      <c r="E674">
        <f t="shared" si="41"/>
        <v>1000000</v>
      </c>
      <c r="F674">
        <f t="shared" si="41"/>
        <v>1000000</v>
      </c>
    </row>
    <row r="675" spans="1:6" x14ac:dyDescent="0.2">
      <c r="A675" s="1">
        <v>43348</v>
      </c>
      <c r="B675">
        <v>1511524.6500434601</v>
      </c>
      <c r="C675">
        <v>1577712.03784065</v>
      </c>
      <c r="D675">
        <v>1514670.3564599501</v>
      </c>
      <c r="E675">
        <f t="shared" ref="E675:F690" si="42">E674*(1+S675)</f>
        <v>1000000</v>
      </c>
      <c r="F675">
        <f t="shared" si="42"/>
        <v>1000000</v>
      </c>
    </row>
    <row r="676" spans="1:6" x14ac:dyDescent="0.2">
      <c r="A676" s="1">
        <v>43349</v>
      </c>
      <c r="B676">
        <v>1508851.90681035</v>
      </c>
      <c r="C676">
        <v>1586515.4044828899</v>
      </c>
      <c r="D676">
        <v>1515887.86068562</v>
      </c>
      <c r="E676">
        <f t="shared" si="42"/>
        <v>1000000</v>
      </c>
      <c r="F676">
        <f t="shared" si="42"/>
        <v>1000000</v>
      </c>
    </row>
    <row r="677" spans="1:6" x14ac:dyDescent="0.2">
      <c r="A677" s="1">
        <v>43350</v>
      </c>
      <c r="B677">
        <v>1501758.9830827599</v>
      </c>
      <c r="C677">
        <v>1580621.9308458599</v>
      </c>
      <c r="D677">
        <v>1511261.9140874799</v>
      </c>
      <c r="E677">
        <f t="shared" si="42"/>
        <v>1000000</v>
      </c>
      <c r="F677">
        <f t="shared" si="42"/>
        <v>1000000</v>
      </c>
    </row>
    <row r="678" spans="1:6" x14ac:dyDescent="0.2">
      <c r="A678" s="1">
        <v>43353</v>
      </c>
      <c r="B678">
        <v>1501554.8032827899</v>
      </c>
      <c r="C678">
        <v>1577895.44584562</v>
      </c>
      <c r="D678">
        <v>1507794.1340441401</v>
      </c>
      <c r="E678">
        <f t="shared" si="42"/>
        <v>1000000</v>
      </c>
      <c r="F678">
        <f t="shared" si="42"/>
        <v>1000000</v>
      </c>
    </row>
    <row r="679" spans="1:6" x14ac:dyDescent="0.2">
      <c r="A679" s="1">
        <v>43354</v>
      </c>
      <c r="B679">
        <v>1504502.4253740599</v>
      </c>
      <c r="C679">
        <v>1589221.8867667599</v>
      </c>
      <c r="D679">
        <v>1514441.20599203</v>
      </c>
      <c r="E679">
        <f t="shared" si="42"/>
        <v>1000000</v>
      </c>
      <c r="F679">
        <f t="shared" si="42"/>
        <v>1000000</v>
      </c>
    </row>
    <row r="680" spans="1:6" x14ac:dyDescent="0.2">
      <c r="A680" s="1">
        <v>43355</v>
      </c>
      <c r="B680">
        <v>1513881.5444062201</v>
      </c>
      <c r="C680">
        <v>1599823.1510781101</v>
      </c>
      <c r="D680">
        <v>1516065.7598063401</v>
      </c>
      <c r="E680">
        <f t="shared" si="42"/>
        <v>1000000</v>
      </c>
      <c r="F680">
        <f t="shared" si="42"/>
        <v>1000000</v>
      </c>
    </row>
    <row r="681" spans="1:6" x14ac:dyDescent="0.2">
      <c r="A681" s="1">
        <v>43356</v>
      </c>
      <c r="B681">
        <v>1530662.4834262</v>
      </c>
      <c r="C681">
        <v>1610334.7068640101</v>
      </c>
      <c r="D681">
        <v>1524641.81857091</v>
      </c>
      <c r="E681">
        <f t="shared" si="42"/>
        <v>1000000</v>
      </c>
      <c r="F681">
        <f t="shared" si="42"/>
        <v>1000000</v>
      </c>
    </row>
    <row r="682" spans="1:6" x14ac:dyDescent="0.2">
      <c r="A682" s="1">
        <v>43357</v>
      </c>
      <c r="B682">
        <v>1530074.3355690101</v>
      </c>
      <c r="C682">
        <v>1609690.01952647</v>
      </c>
      <c r="D682">
        <v>1525147.95409747</v>
      </c>
      <c r="E682">
        <f t="shared" si="42"/>
        <v>1000000</v>
      </c>
      <c r="F682">
        <f t="shared" si="42"/>
        <v>1000000</v>
      </c>
    </row>
    <row r="683" spans="1:6" x14ac:dyDescent="0.2">
      <c r="A683" s="1">
        <v>43360</v>
      </c>
      <c r="B683">
        <v>1533307.9746201199</v>
      </c>
      <c r="C683">
        <v>1602868.99939994</v>
      </c>
      <c r="D683">
        <v>1519751.0733455699</v>
      </c>
      <c r="E683">
        <f t="shared" si="42"/>
        <v>1000000</v>
      </c>
      <c r="F683">
        <f t="shared" si="42"/>
        <v>1000000</v>
      </c>
    </row>
    <row r="684" spans="1:6" x14ac:dyDescent="0.2">
      <c r="A684" s="1">
        <v>43361</v>
      </c>
      <c r="B684">
        <v>1549911.3430560201</v>
      </c>
      <c r="C684">
        <v>1620750.6066662001</v>
      </c>
      <c r="D684">
        <v>1530529.68722897</v>
      </c>
      <c r="E684">
        <f t="shared" si="42"/>
        <v>1000000</v>
      </c>
      <c r="F684">
        <f t="shared" si="42"/>
        <v>1000000</v>
      </c>
    </row>
    <row r="685" spans="1:6" x14ac:dyDescent="0.2">
      <c r="A685" s="1">
        <v>43362</v>
      </c>
      <c r="B685">
        <v>1566648.0479141199</v>
      </c>
      <c r="C685">
        <v>1631192.0581921099</v>
      </c>
      <c r="D685">
        <v>1539789.66674893</v>
      </c>
      <c r="E685">
        <f t="shared" si="42"/>
        <v>1000000</v>
      </c>
      <c r="F685">
        <f t="shared" si="42"/>
        <v>1000000</v>
      </c>
    </row>
    <row r="686" spans="1:6" x14ac:dyDescent="0.2">
      <c r="A686" s="1">
        <v>43363</v>
      </c>
      <c r="B686">
        <v>1586209.55548309</v>
      </c>
      <c r="C686">
        <v>1645605.0379317501</v>
      </c>
      <c r="D686">
        <v>1554439.01015653</v>
      </c>
      <c r="E686">
        <f t="shared" si="42"/>
        <v>1000000</v>
      </c>
      <c r="F686">
        <f t="shared" si="42"/>
        <v>1000000</v>
      </c>
    </row>
    <row r="687" spans="1:6" x14ac:dyDescent="0.2">
      <c r="A687" s="1">
        <v>43364</v>
      </c>
      <c r="B687">
        <v>1592533.17370782</v>
      </c>
      <c r="C687">
        <v>1653562.4844599401</v>
      </c>
      <c r="D687">
        <v>1559484.1927747601</v>
      </c>
      <c r="E687">
        <f t="shared" si="42"/>
        <v>1000000</v>
      </c>
      <c r="F687">
        <f t="shared" si="42"/>
        <v>1000000</v>
      </c>
    </row>
    <row r="688" spans="1:6" x14ac:dyDescent="0.2">
      <c r="A688" s="1">
        <v>43367</v>
      </c>
      <c r="B688">
        <v>1581461.5177345399</v>
      </c>
      <c r="C688">
        <v>1636585.9718588199</v>
      </c>
      <c r="D688">
        <v>1548903.4090915499</v>
      </c>
      <c r="E688">
        <f t="shared" si="42"/>
        <v>1000000</v>
      </c>
      <c r="F688">
        <f t="shared" si="42"/>
        <v>1000000</v>
      </c>
    </row>
    <row r="689" spans="1:6" x14ac:dyDescent="0.2">
      <c r="A689" s="1">
        <v>43368</v>
      </c>
      <c r="B689">
        <v>1579510.21177419</v>
      </c>
      <c r="C689">
        <v>1635051.66755326</v>
      </c>
      <c r="D689">
        <v>1544830.86315127</v>
      </c>
      <c r="E689">
        <f t="shared" si="42"/>
        <v>1000000</v>
      </c>
      <c r="F689">
        <f t="shared" si="42"/>
        <v>1000000</v>
      </c>
    </row>
    <row r="690" spans="1:6" x14ac:dyDescent="0.2">
      <c r="A690" s="1">
        <v>43369</v>
      </c>
      <c r="B690">
        <v>1572079.0691261501</v>
      </c>
      <c r="C690">
        <v>1630416.9797072599</v>
      </c>
      <c r="D690">
        <v>1538595.3964673199</v>
      </c>
      <c r="E690">
        <f t="shared" si="42"/>
        <v>1000000</v>
      </c>
      <c r="F690">
        <f t="shared" si="42"/>
        <v>1000000</v>
      </c>
    </row>
    <row r="691" spans="1:6" x14ac:dyDescent="0.2">
      <c r="A691" s="1">
        <v>43370</v>
      </c>
      <c r="B691">
        <v>1572612.03751345</v>
      </c>
      <c r="C691">
        <v>1634585.51772767</v>
      </c>
      <c r="D691">
        <v>1541782.2052361299</v>
      </c>
      <c r="E691">
        <f t="shared" ref="E691:F706" si="43">E690*(1+S691)</f>
        <v>1000000</v>
      </c>
      <c r="F691">
        <f t="shared" si="43"/>
        <v>1000000</v>
      </c>
    </row>
    <row r="692" spans="1:6" x14ac:dyDescent="0.2">
      <c r="A692" s="1">
        <v>43371</v>
      </c>
      <c r="B692">
        <v>1574221.5558169</v>
      </c>
      <c r="C692">
        <v>1641711.3691672401</v>
      </c>
      <c r="D692">
        <v>1542854.0417438799</v>
      </c>
      <c r="E692">
        <f t="shared" si="43"/>
        <v>1000000</v>
      </c>
      <c r="F692">
        <f t="shared" si="43"/>
        <v>1000000</v>
      </c>
    </row>
    <row r="693" spans="1:6" x14ac:dyDescent="0.2">
      <c r="A693" s="1">
        <v>43374</v>
      </c>
      <c r="B693">
        <v>1582071.2186440199</v>
      </c>
      <c r="C693">
        <v>1659651.4719408799</v>
      </c>
      <c r="D693">
        <v>1554102.5735351399</v>
      </c>
      <c r="E693">
        <f t="shared" si="43"/>
        <v>1000000</v>
      </c>
      <c r="F693">
        <f t="shared" si="43"/>
        <v>1000000</v>
      </c>
    </row>
    <row r="694" spans="1:6" x14ac:dyDescent="0.2">
      <c r="A694" s="1">
        <v>43375</v>
      </c>
      <c r="B694">
        <v>1593418.4626245101</v>
      </c>
      <c r="C694">
        <v>1667453.81139644</v>
      </c>
      <c r="D694">
        <v>1561259.19776607</v>
      </c>
      <c r="E694">
        <f t="shared" si="43"/>
        <v>1000000</v>
      </c>
      <c r="F694">
        <f t="shared" si="43"/>
        <v>1000000</v>
      </c>
    </row>
    <row r="695" spans="1:6" x14ac:dyDescent="0.2">
      <c r="A695" s="1">
        <v>43376</v>
      </c>
      <c r="B695">
        <v>1605343.38770768</v>
      </c>
      <c r="C695">
        <v>1679558.6160458</v>
      </c>
      <c r="D695">
        <v>1564434.3895628499</v>
      </c>
      <c r="E695">
        <f t="shared" si="43"/>
        <v>1000000</v>
      </c>
      <c r="F695">
        <f t="shared" si="43"/>
        <v>1000000</v>
      </c>
    </row>
    <row r="696" spans="1:6" x14ac:dyDescent="0.2">
      <c r="A696" s="1">
        <v>43377</v>
      </c>
      <c r="B696">
        <v>1595039.79825578</v>
      </c>
      <c r="C696">
        <v>1664637.7002173199</v>
      </c>
      <c r="D696">
        <v>1552718.78716078</v>
      </c>
      <c r="E696">
        <f t="shared" si="43"/>
        <v>1000000</v>
      </c>
      <c r="F696">
        <f t="shared" si="43"/>
        <v>1000000</v>
      </c>
    </row>
    <row r="697" spans="1:6" x14ac:dyDescent="0.2">
      <c r="A697" s="1">
        <v>43378</v>
      </c>
      <c r="B697">
        <v>1578369.40535132</v>
      </c>
      <c r="C697">
        <v>1647070.66559293</v>
      </c>
      <c r="D697">
        <v>1542197.4550403201</v>
      </c>
      <c r="E697">
        <f t="shared" si="43"/>
        <v>1000000</v>
      </c>
      <c r="F697">
        <f t="shared" si="43"/>
        <v>1000000</v>
      </c>
    </row>
    <row r="698" spans="1:6" x14ac:dyDescent="0.2">
      <c r="A698" s="1">
        <v>43381</v>
      </c>
      <c r="B698">
        <v>1580547.2939154899</v>
      </c>
      <c r="C698">
        <v>1648714.5798088301</v>
      </c>
      <c r="D698">
        <v>1544514.1298255799</v>
      </c>
      <c r="E698">
        <f t="shared" si="43"/>
        <v>1000000</v>
      </c>
      <c r="F698">
        <f t="shared" si="43"/>
        <v>1000000</v>
      </c>
    </row>
    <row r="699" spans="1:6" x14ac:dyDescent="0.2">
      <c r="A699" s="1">
        <v>43382</v>
      </c>
      <c r="B699">
        <v>1569227.3735060501</v>
      </c>
      <c r="C699">
        <v>1632515.4925479</v>
      </c>
      <c r="D699">
        <v>1541236.4353344</v>
      </c>
      <c r="E699">
        <f t="shared" si="43"/>
        <v>1000000</v>
      </c>
      <c r="F699">
        <f t="shared" si="43"/>
        <v>1000000</v>
      </c>
    </row>
    <row r="700" spans="1:6" x14ac:dyDescent="0.2">
      <c r="A700" s="1">
        <v>43383</v>
      </c>
      <c r="B700">
        <v>1516270.43067282</v>
      </c>
      <c r="C700">
        <v>1577954.90908706</v>
      </c>
      <c r="D700">
        <v>1492730.22418364</v>
      </c>
      <c r="E700">
        <f t="shared" si="43"/>
        <v>1000000</v>
      </c>
      <c r="F700">
        <f t="shared" si="43"/>
        <v>1000000</v>
      </c>
    </row>
    <row r="701" spans="1:6" x14ac:dyDescent="0.2">
      <c r="A701" s="1">
        <v>43384</v>
      </c>
      <c r="B701">
        <v>1479772.5006806899</v>
      </c>
      <c r="C701">
        <v>1547810.9267263</v>
      </c>
      <c r="D701">
        <v>1460896.7596278701</v>
      </c>
      <c r="E701">
        <f t="shared" si="43"/>
        <v>1000000</v>
      </c>
      <c r="F701">
        <f t="shared" si="43"/>
        <v>1000000</v>
      </c>
    </row>
    <row r="702" spans="1:6" x14ac:dyDescent="0.2">
      <c r="A702" s="1">
        <v>43385</v>
      </c>
      <c r="B702">
        <v>1492328.83339494</v>
      </c>
      <c r="C702">
        <v>1569552.0102429199</v>
      </c>
      <c r="D702">
        <v>1477641.8275683699</v>
      </c>
      <c r="E702">
        <f t="shared" si="43"/>
        <v>1000000</v>
      </c>
      <c r="F702">
        <f t="shared" si="43"/>
        <v>1000000</v>
      </c>
    </row>
    <row r="703" spans="1:6" x14ac:dyDescent="0.2">
      <c r="A703" s="1">
        <v>43388</v>
      </c>
      <c r="B703">
        <v>1486401.6663502201</v>
      </c>
      <c r="C703">
        <v>1562306.5535293501</v>
      </c>
      <c r="D703">
        <v>1472426.3765855599</v>
      </c>
      <c r="E703">
        <f t="shared" si="43"/>
        <v>1000000</v>
      </c>
      <c r="F703">
        <f t="shared" si="43"/>
        <v>1000000</v>
      </c>
    </row>
    <row r="704" spans="1:6" x14ac:dyDescent="0.2">
      <c r="A704" s="1">
        <v>43389</v>
      </c>
      <c r="B704">
        <v>1511949.4629123199</v>
      </c>
      <c r="C704">
        <v>1594682.1099117999</v>
      </c>
      <c r="D704">
        <v>1504374.07469963</v>
      </c>
      <c r="E704">
        <f t="shared" si="43"/>
        <v>1000000</v>
      </c>
      <c r="F704">
        <f t="shared" si="43"/>
        <v>1000000</v>
      </c>
    </row>
    <row r="705" spans="1:6" x14ac:dyDescent="0.2">
      <c r="A705" s="1">
        <v>43390</v>
      </c>
      <c r="B705">
        <v>1493307.40750717</v>
      </c>
      <c r="C705">
        <v>1575595.62344023</v>
      </c>
      <c r="D705">
        <v>1499024.45907904</v>
      </c>
      <c r="E705">
        <f t="shared" si="43"/>
        <v>1000000</v>
      </c>
      <c r="F705">
        <f t="shared" si="43"/>
        <v>1000000</v>
      </c>
    </row>
    <row r="706" spans="1:6" x14ac:dyDescent="0.2">
      <c r="A706" s="1">
        <v>43391</v>
      </c>
      <c r="B706">
        <v>1464578.39648688</v>
      </c>
      <c r="C706">
        <v>1540477.6252739099</v>
      </c>
      <c r="D706">
        <v>1479942.7852738199</v>
      </c>
      <c r="E706">
        <f t="shared" si="43"/>
        <v>1000000</v>
      </c>
      <c r="F706">
        <f t="shared" si="43"/>
        <v>1000000</v>
      </c>
    </row>
    <row r="707" spans="1:6" x14ac:dyDescent="0.2">
      <c r="A707" s="1">
        <v>43392</v>
      </c>
      <c r="B707">
        <v>1452598.16097549</v>
      </c>
      <c r="C707">
        <v>1532166.08709596</v>
      </c>
      <c r="D707">
        <v>1483726.7291834301</v>
      </c>
      <c r="E707">
        <f t="shared" ref="E707:F722" si="44">E706*(1+S707)</f>
        <v>1000000</v>
      </c>
      <c r="F707">
        <f t="shared" si="44"/>
        <v>1000000</v>
      </c>
    </row>
    <row r="708" spans="1:6" x14ac:dyDescent="0.2">
      <c r="A708" s="1">
        <v>43395</v>
      </c>
      <c r="B708">
        <v>1438149.4277713599</v>
      </c>
      <c r="C708">
        <v>1521173.5697657899</v>
      </c>
      <c r="D708">
        <v>1476325.12351289</v>
      </c>
      <c r="E708">
        <f t="shared" si="44"/>
        <v>1000000</v>
      </c>
      <c r="F708">
        <f t="shared" si="44"/>
        <v>1000000</v>
      </c>
    </row>
    <row r="709" spans="1:6" x14ac:dyDescent="0.2">
      <c r="A709" s="1">
        <v>43396</v>
      </c>
      <c r="B709">
        <v>1395596.72884753</v>
      </c>
      <c r="C709">
        <v>1499618.9380824401</v>
      </c>
      <c r="D709">
        <v>1468978.86929733</v>
      </c>
      <c r="E709">
        <f t="shared" si="44"/>
        <v>1000000</v>
      </c>
      <c r="F709">
        <f t="shared" si="44"/>
        <v>1000000</v>
      </c>
    </row>
    <row r="710" spans="1:6" x14ac:dyDescent="0.2">
      <c r="A710" s="1">
        <v>43397</v>
      </c>
      <c r="B710">
        <v>1343856.7788484001</v>
      </c>
      <c r="C710">
        <v>1448171.8575007799</v>
      </c>
      <c r="D710">
        <v>1433524.2123322799</v>
      </c>
      <c r="E710">
        <f t="shared" si="44"/>
        <v>1000000</v>
      </c>
      <c r="F710">
        <f t="shared" si="44"/>
        <v>1000000</v>
      </c>
    </row>
    <row r="711" spans="1:6" x14ac:dyDescent="0.2">
      <c r="A711" s="1">
        <v>43398</v>
      </c>
      <c r="B711">
        <v>1360745.64620491</v>
      </c>
      <c r="C711">
        <v>1473786.2371509001</v>
      </c>
      <c r="D711">
        <v>1456915.21330184</v>
      </c>
      <c r="E711">
        <f t="shared" si="44"/>
        <v>1000000</v>
      </c>
      <c r="F711">
        <f t="shared" si="44"/>
        <v>1000000</v>
      </c>
    </row>
    <row r="712" spans="1:6" x14ac:dyDescent="0.2">
      <c r="A712" s="1">
        <v>43399</v>
      </c>
      <c r="B712">
        <v>1353801.3782422501</v>
      </c>
      <c r="C712">
        <v>1454562.6954524401</v>
      </c>
      <c r="D712">
        <v>1439640.66199884</v>
      </c>
      <c r="E712">
        <f t="shared" si="44"/>
        <v>1000000</v>
      </c>
      <c r="F712">
        <f t="shared" si="44"/>
        <v>1000000</v>
      </c>
    </row>
    <row r="713" spans="1:6" x14ac:dyDescent="0.2">
      <c r="A713" s="1">
        <v>43402</v>
      </c>
      <c r="B713">
        <v>1341639.1441333899</v>
      </c>
      <c r="C713">
        <v>1445931.48937486</v>
      </c>
      <c r="D713">
        <v>1425331.2858609899</v>
      </c>
      <c r="E713">
        <f t="shared" si="44"/>
        <v>1000000</v>
      </c>
      <c r="F713">
        <f t="shared" si="44"/>
        <v>1000000</v>
      </c>
    </row>
    <row r="714" spans="1:6" x14ac:dyDescent="0.2">
      <c r="A714" s="1">
        <v>43403</v>
      </c>
      <c r="B714">
        <v>1363716.02726288</v>
      </c>
      <c r="C714">
        <v>1467143.6293246599</v>
      </c>
      <c r="D714">
        <v>1450506.0614968301</v>
      </c>
      <c r="E714">
        <f t="shared" si="44"/>
        <v>1000000</v>
      </c>
      <c r="F714">
        <f t="shared" si="44"/>
        <v>1000000</v>
      </c>
    </row>
    <row r="715" spans="1:6" x14ac:dyDescent="0.2">
      <c r="A715" s="1">
        <v>43404</v>
      </c>
      <c r="B715">
        <v>1384430.4888633301</v>
      </c>
      <c r="C715">
        <v>1491809.98374056</v>
      </c>
      <c r="D715">
        <v>1464566.35608729</v>
      </c>
      <c r="E715">
        <f t="shared" si="44"/>
        <v>1000000</v>
      </c>
      <c r="F715">
        <f t="shared" si="44"/>
        <v>1000000</v>
      </c>
    </row>
    <row r="716" spans="1:6" x14ac:dyDescent="0.2">
      <c r="A716" s="1">
        <v>43405</v>
      </c>
      <c r="B716">
        <v>1396753.4021753599</v>
      </c>
      <c r="C716">
        <v>1507470.80614732</v>
      </c>
      <c r="D716">
        <v>1480018.06780826</v>
      </c>
      <c r="E716">
        <f t="shared" si="44"/>
        <v>1000000</v>
      </c>
      <c r="F716">
        <f t="shared" si="44"/>
        <v>1000000</v>
      </c>
    </row>
    <row r="717" spans="1:6" x14ac:dyDescent="0.2">
      <c r="A717" s="1">
        <v>43406</v>
      </c>
      <c r="B717">
        <v>1400214.38821334</v>
      </c>
      <c r="C717">
        <v>1498142.7811457999</v>
      </c>
      <c r="D717">
        <v>1473608.9160032501</v>
      </c>
      <c r="E717">
        <f t="shared" si="44"/>
        <v>1000000</v>
      </c>
      <c r="F717">
        <f t="shared" si="44"/>
        <v>1000000</v>
      </c>
    </row>
    <row r="718" spans="1:6" x14ac:dyDescent="0.2">
      <c r="A718" s="1">
        <v>43409</v>
      </c>
      <c r="B718">
        <v>1420189.6594279299</v>
      </c>
      <c r="C718">
        <v>1504906.6321704299</v>
      </c>
      <c r="D718">
        <v>1484739.0002365501</v>
      </c>
      <c r="E718">
        <f t="shared" si="44"/>
        <v>1000000</v>
      </c>
      <c r="F718">
        <f t="shared" si="44"/>
        <v>1000000</v>
      </c>
    </row>
    <row r="719" spans="1:6" x14ac:dyDescent="0.2">
      <c r="A719" s="1">
        <v>43410</v>
      </c>
      <c r="B719">
        <v>1438507.6339780299</v>
      </c>
      <c r="C719">
        <v>1517646.48764681</v>
      </c>
      <c r="D719">
        <v>1494845.1964447</v>
      </c>
      <c r="E719">
        <f t="shared" si="44"/>
        <v>1000000</v>
      </c>
      <c r="F719">
        <f t="shared" si="44"/>
        <v>1000000</v>
      </c>
    </row>
    <row r="720" spans="1:6" x14ac:dyDescent="0.2">
      <c r="A720" s="1">
        <v>43411</v>
      </c>
      <c r="B720">
        <v>1476365.28734793</v>
      </c>
      <c r="C720">
        <v>1552710.59758257</v>
      </c>
      <c r="D720">
        <v>1526642.5572736601</v>
      </c>
      <c r="E720">
        <f t="shared" si="44"/>
        <v>1000000</v>
      </c>
      <c r="F720">
        <f t="shared" si="44"/>
        <v>1000000</v>
      </c>
    </row>
    <row r="721" spans="1:6" x14ac:dyDescent="0.2">
      <c r="A721" s="1">
        <v>43412</v>
      </c>
      <c r="B721">
        <v>1462235.56884645</v>
      </c>
      <c r="C721">
        <v>1548607.3155162199</v>
      </c>
      <c r="D721">
        <v>1527279.3267896301</v>
      </c>
      <c r="E721">
        <f t="shared" si="44"/>
        <v>1000000</v>
      </c>
      <c r="F721">
        <f t="shared" si="44"/>
        <v>1000000</v>
      </c>
    </row>
    <row r="722" spans="1:6" x14ac:dyDescent="0.2">
      <c r="A722" s="1">
        <v>43413</v>
      </c>
      <c r="B722">
        <v>1441415.3559391601</v>
      </c>
      <c r="C722">
        <v>1523295.0664164899</v>
      </c>
      <c r="D722">
        <v>1515504.84228422</v>
      </c>
      <c r="E722">
        <f t="shared" si="44"/>
        <v>1000000</v>
      </c>
      <c r="F722">
        <f t="shared" si="44"/>
        <v>1000000</v>
      </c>
    </row>
    <row r="723" spans="1:6" x14ac:dyDescent="0.2">
      <c r="A723" s="1">
        <v>43416</v>
      </c>
      <c r="B723">
        <v>1411111.0233519401</v>
      </c>
      <c r="C723">
        <v>1475074.3095881799</v>
      </c>
      <c r="D723">
        <v>1480393.5693454</v>
      </c>
      <c r="E723">
        <f t="shared" ref="E723:F738" si="45">E722*(1+S723)</f>
        <v>1000000</v>
      </c>
      <c r="F723">
        <f t="shared" si="45"/>
        <v>1000000</v>
      </c>
    </row>
    <row r="724" spans="1:6" x14ac:dyDescent="0.2">
      <c r="A724" s="1">
        <v>43417</v>
      </c>
      <c r="B724">
        <v>1408632.97882907</v>
      </c>
      <c r="C724">
        <v>1473132.04254411</v>
      </c>
      <c r="D724">
        <v>1474522.1011184501</v>
      </c>
      <c r="E724">
        <f t="shared" si="45"/>
        <v>1000000</v>
      </c>
      <c r="F724">
        <f t="shared" si="45"/>
        <v>1000000</v>
      </c>
    </row>
    <row r="725" spans="1:6" x14ac:dyDescent="0.2">
      <c r="A725" s="1">
        <v>43418</v>
      </c>
      <c r="B725">
        <v>1396266.3278321901</v>
      </c>
      <c r="C725">
        <v>1461397.1134059301</v>
      </c>
      <c r="D725">
        <v>1462510.26592957</v>
      </c>
      <c r="E725">
        <f t="shared" si="45"/>
        <v>1000000</v>
      </c>
      <c r="F725">
        <f t="shared" si="45"/>
        <v>1000000</v>
      </c>
    </row>
    <row r="726" spans="1:6" x14ac:dyDescent="0.2">
      <c r="A726" s="1">
        <v>43419</v>
      </c>
      <c r="B726">
        <v>1425712.3504482701</v>
      </c>
      <c r="C726">
        <v>1479445.1383006501</v>
      </c>
      <c r="D726">
        <v>1474684.16926748</v>
      </c>
      <c r="E726">
        <f t="shared" si="45"/>
        <v>1000000</v>
      </c>
      <c r="F726">
        <f t="shared" si="45"/>
        <v>1000000</v>
      </c>
    </row>
    <row r="727" spans="1:6" x14ac:dyDescent="0.2">
      <c r="A727" s="1">
        <v>43420</v>
      </c>
      <c r="B727">
        <v>1439999.6573048299</v>
      </c>
      <c r="C727">
        <v>1484872.9804789899</v>
      </c>
      <c r="D727">
        <v>1481912.08981696</v>
      </c>
      <c r="E727">
        <f t="shared" si="45"/>
        <v>1000000</v>
      </c>
      <c r="F727">
        <f t="shared" si="45"/>
        <v>1000000</v>
      </c>
    </row>
    <row r="728" spans="1:6" x14ac:dyDescent="0.2">
      <c r="A728" s="1">
        <v>43423</v>
      </c>
      <c r="B728">
        <v>1424760.38040608</v>
      </c>
      <c r="C728">
        <v>1456452.02157091</v>
      </c>
      <c r="D728">
        <v>1458833.03871401</v>
      </c>
      <c r="E728">
        <f t="shared" si="45"/>
        <v>1000000</v>
      </c>
      <c r="F728">
        <f t="shared" si="45"/>
        <v>1000000</v>
      </c>
    </row>
    <row r="729" spans="1:6" x14ac:dyDescent="0.2">
      <c r="A729" s="1">
        <v>43424</v>
      </c>
      <c r="B729">
        <v>1389503.2301966001</v>
      </c>
      <c r="C729">
        <v>1415223.9485499701</v>
      </c>
      <c r="D729">
        <v>1426656.19013202</v>
      </c>
      <c r="E729">
        <f t="shared" si="45"/>
        <v>1000000</v>
      </c>
      <c r="F729">
        <f t="shared" si="45"/>
        <v>1000000</v>
      </c>
    </row>
    <row r="730" spans="1:6" x14ac:dyDescent="0.2">
      <c r="A730" s="1">
        <v>43425</v>
      </c>
      <c r="B730">
        <v>1397745.1738652601</v>
      </c>
      <c r="C730">
        <v>1420429.52847933</v>
      </c>
      <c r="D730">
        <v>1426600.72478516</v>
      </c>
      <c r="E730">
        <f t="shared" si="45"/>
        <v>1000000</v>
      </c>
      <c r="F730">
        <f t="shared" si="45"/>
        <v>1000000</v>
      </c>
    </row>
    <row r="731" spans="1:6" x14ac:dyDescent="0.2">
      <c r="A731" s="1">
        <v>43427</v>
      </c>
      <c r="B731">
        <v>1377944.7773630801</v>
      </c>
      <c r="C731">
        <v>1404388.24565004</v>
      </c>
      <c r="D731">
        <v>1416177.9091431999</v>
      </c>
      <c r="E731">
        <f t="shared" si="45"/>
        <v>1000000</v>
      </c>
      <c r="F731">
        <f t="shared" si="45"/>
        <v>1000000</v>
      </c>
    </row>
    <row r="732" spans="1:6" x14ac:dyDescent="0.2">
      <c r="A732" s="1">
        <v>43430</v>
      </c>
      <c r="B732">
        <v>1401930.03379375</v>
      </c>
      <c r="C732">
        <v>1422900.25767397</v>
      </c>
      <c r="D732">
        <v>1436837.55498273</v>
      </c>
      <c r="E732">
        <f t="shared" si="45"/>
        <v>1000000</v>
      </c>
      <c r="F732">
        <f t="shared" si="45"/>
        <v>1000000</v>
      </c>
    </row>
    <row r="733" spans="1:6" x14ac:dyDescent="0.2">
      <c r="A733" s="1">
        <v>43431</v>
      </c>
      <c r="B733">
        <v>1402970.7186519499</v>
      </c>
      <c r="C733">
        <v>1425509.81531023</v>
      </c>
      <c r="D733">
        <v>1443163.9073890401</v>
      </c>
      <c r="E733">
        <f t="shared" si="45"/>
        <v>1000000</v>
      </c>
      <c r="F733">
        <f t="shared" si="45"/>
        <v>1000000</v>
      </c>
    </row>
    <row r="734" spans="1:6" x14ac:dyDescent="0.2">
      <c r="A734" s="1">
        <v>43432</v>
      </c>
      <c r="B734">
        <v>1442238.4144000299</v>
      </c>
      <c r="C734">
        <v>1464275.2874705701</v>
      </c>
      <c r="D734">
        <v>1479183.58198398</v>
      </c>
      <c r="E734">
        <f t="shared" si="45"/>
        <v>1000000</v>
      </c>
      <c r="F734">
        <f t="shared" si="45"/>
        <v>1000000</v>
      </c>
    </row>
    <row r="735" spans="1:6" x14ac:dyDescent="0.2">
      <c r="A735" s="1">
        <v>43433</v>
      </c>
      <c r="B735">
        <v>1441241.2969399099</v>
      </c>
      <c r="C735">
        <v>1459506.4571025299</v>
      </c>
      <c r="D735">
        <v>1477574.74524948</v>
      </c>
      <c r="E735">
        <f t="shared" si="45"/>
        <v>1000000</v>
      </c>
      <c r="F735">
        <f t="shared" si="45"/>
        <v>1000000</v>
      </c>
    </row>
    <row r="736" spans="1:6" x14ac:dyDescent="0.2">
      <c r="A736" s="1">
        <v>43434</v>
      </c>
      <c r="B736">
        <v>1465396.4036960599</v>
      </c>
      <c r="C736">
        <v>1476078.0908687001</v>
      </c>
      <c r="D736">
        <v>1489215.1790089901</v>
      </c>
      <c r="E736">
        <f t="shared" si="45"/>
        <v>1000000</v>
      </c>
      <c r="F736">
        <f t="shared" si="45"/>
        <v>1000000</v>
      </c>
    </row>
    <row r="737" spans="1:6" x14ac:dyDescent="0.2">
      <c r="A737" s="1">
        <v>43437</v>
      </c>
      <c r="B737">
        <v>1482390.3629821199</v>
      </c>
      <c r="C737">
        <v>1497705.21986269</v>
      </c>
      <c r="D737">
        <v>1506007.39818891</v>
      </c>
      <c r="E737">
        <f t="shared" si="45"/>
        <v>1000000</v>
      </c>
      <c r="F737">
        <f t="shared" si="45"/>
        <v>1000000</v>
      </c>
    </row>
    <row r="738" spans="1:6" x14ac:dyDescent="0.2">
      <c r="A738" s="1">
        <v>43438</v>
      </c>
      <c r="B738">
        <v>1420456.9436491199</v>
      </c>
      <c r="C738">
        <v>1433500.1431338701</v>
      </c>
      <c r="D738">
        <v>1459394.63958742</v>
      </c>
      <c r="E738">
        <f t="shared" si="45"/>
        <v>1000000</v>
      </c>
      <c r="F738">
        <f t="shared" si="45"/>
        <v>1000000</v>
      </c>
    </row>
    <row r="739" spans="1:6" x14ac:dyDescent="0.2">
      <c r="A739" s="1">
        <v>43440</v>
      </c>
      <c r="B739">
        <v>1414242.1096024499</v>
      </c>
      <c r="C739">
        <v>1429040.2741420099</v>
      </c>
      <c r="D739">
        <v>1454764.5928815</v>
      </c>
      <c r="E739">
        <f t="shared" ref="E739:F754" si="46">E738*(1+S739)</f>
        <v>1000000</v>
      </c>
      <c r="F739">
        <f t="shared" si="46"/>
        <v>1000000</v>
      </c>
    </row>
    <row r="740" spans="1:6" x14ac:dyDescent="0.2">
      <c r="A740" s="1">
        <v>43441</v>
      </c>
      <c r="B740">
        <v>1379892.0916901899</v>
      </c>
      <c r="C740">
        <v>1390805.5208117799</v>
      </c>
      <c r="D740">
        <v>1422184.11146735</v>
      </c>
      <c r="E740">
        <f t="shared" si="46"/>
        <v>1000000</v>
      </c>
      <c r="F740">
        <f t="shared" si="46"/>
        <v>1000000</v>
      </c>
    </row>
    <row r="741" spans="1:6" x14ac:dyDescent="0.2">
      <c r="A741" s="1">
        <v>43444</v>
      </c>
      <c r="B741">
        <v>1380588.0973332201</v>
      </c>
      <c r="C741">
        <v>1389665.1374385201</v>
      </c>
      <c r="D741">
        <v>1424184.8501701001</v>
      </c>
      <c r="E741">
        <f t="shared" si="46"/>
        <v>1000000</v>
      </c>
      <c r="F741">
        <f t="shared" si="46"/>
        <v>1000000</v>
      </c>
    </row>
    <row r="742" spans="1:6" x14ac:dyDescent="0.2">
      <c r="A742" s="1">
        <v>43445</v>
      </c>
      <c r="B742">
        <v>1376162.4233029101</v>
      </c>
      <c r="C742">
        <v>1382851.70196794</v>
      </c>
      <c r="D742">
        <v>1421093.14112331</v>
      </c>
      <c r="E742">
        <f t="shared" si="46"/>
        <v>1000000</v>
      </c>
      <c r="F742">
        <f t="shared" si="46"/>
        <v>1000000</v>
      </c>
    </row>
    <row r="743" spans="1:6" x14ac:dyDescent="0.2">
      <c r="A743" s="1">
        <v>43446</v>
      </c>
      <c r="B743">
        <v>1388165.63641252</v>
      </c>
      <c r="C743">
        <v>1394666.6989047399</v>
      </c>
      <c r="D743">
        <v>1430249.93459758</v>
      </c>
      <c r="E743">
        <f t="shared" si="46"/>
        <v>1000000</v>
      </c>
      <c r="F743">
        <f t="shared" si="46"/>
        <v>1000000</v>
      </c>
    </row>
    <row r="744" spans="1:6" x14ac:dyDescent="0.2">
      <c r="A744" s="1">
        <v>43447</v>
      </c>
      <c r="B744">
        <v>1391665.4443206801</v>
      </c>
      <c r="C744">
        <v>1399053.7154719699</v>
      </c>
      <c r="D744">
        <v>1434338.3115095601</v>
      </c>
      <c r="E744">
        <f t="shared" si="46"/>
        <v>1000000</v>
      </c>
      <c r="F744">
        <f t="shared" si="46"/>
        <v>1000000</v>
      </c>
    </row>
    <row r="745" spans="1:6" x14ac:dyDescent="0.2">
      <c r="A745" s="1">
        <v>43448</v>
      </c>
      <c r="B745">
        <v>1378506.48281757</v>
      </c>
      <c r="C745">
        <v>1380190.2665164301</v>
      </c>
      <c r="D745">
        <v>1405364.4443437101</v>
      </c>
      <c r="E745">
        <f t="shared" si="46"/>
        <v>1000000</v>
      </c>
      <c r="F745">
        <f t="shared" si="46"/>
        <v>1000000</v>
      </c>
    </row>
    <row r="746" spans="1:6" x14ac:dyDescent="0.2">
      <c r="A746" s="1">
        <v>43451</v>
      </c>
      <c r="B746">
        <v>1355691.5913273999</v>
      </c>
      <c r="C746">
        <v>1353477.49443697</v>
      </c>
      <c r="D746">
        <v>1375769.06917417</v>
      </c>
      <c r="E746">
        <f t="shared" si="46"/>
        <v>1000000</v>
      </c>
      <c r="F746">
        <f t="shared" si="46"/>
        <v>1000000</v>
      </c>
    </row>
    <row r="747" spans="1:6" x14ac:dyDescent="0.2">
      <c r="A747" s="1">
        <v>43452</v>
      </c>
      <c r="B747">
        <v>1350066.97424767</v>
      </c>
      <c r="C747">
        <v>1363005.73439287</v>
      </c>
      <c r="D747">
        <v>1380589.20143225</v>
      </c>
      <c r="E747">
        <f t="shared" si="46"/>
        <v>1000000</v>
      </c>
      <c r="F747">
        <f t="shared" si="46"/>
        <v>1000000</v>
      </c>
    </row>
    <row r="748" spans="1:6" x14ac:dyDescent="0.2">
      <c r="A748" s="1">
        <v>43453</v>
      </c>
      <c r="B748">
        <v>1333939.15719802</v>
      </c>
      <c r="C748">
        <v>1341948.0286776901</v>
      </c>
      <c r="D748">
        <v>1360064.2896899199</v>
      </c>
      <c r="E748">
        <f t="shared" si="46"/>
        <v>1000000</v>
      </c>
      <c r="F748">
        <f t="shared" si="46"/>
        <v>1000000</v>
      </c>
    </row>
    <row r="749" spans="1:6" x14ac:dyDescent="0.2">
      <c r="A749" s="1">
        <v>43454</v>
      </c>
      <c r="B749">
        <v>1314893.7011144699</v>
      </c>
      <c r="C749">
        <v>1319634.4704120001</v>
      </c>
      <c r="D749">
        <v>1333003.6922609401</v>
      </c>
      <c r="E749">
        <f t="shared" si="46"/>
        <v>1000000</v>
      </c>
      <c r="F749">
        <f t="shared" si="46"/>
        <v>1000000</v>
      </c>
    </row>
    <row r="750" spans="1:6" x14ac:dyDescent="0.2">
      <c r="A750" s="1">
        <v>43455</v>
      </c>
      <c r="B750">
        <v>1294976.3604592399</v>
      </c>
      <c r="C750">
        <v>1291394.50032686</v>
      </c>
      <c r="D750">
        <v>1308848.81843435</v>
      </c>
      <c r="E750">
        <f t="shared" si="46"/>
        <v>1000000</v>
      </c>
      <c r="F750">
        <f t="shared" si="46"/>
        <v>1000000</v>
      </c>
    </row>
    <row r="751" spans="1:6" x14ac:dyDescent="0.2">
      <c r="A751" s="1">
        <v>43458</v>
      </c>
      <c r="B751">
        <v>1259285.1659145399</v>
      </c>
      <c r="C751">
        <v>1256869.2162387299</v>
      </c>
      <c r="D751">
        <v>1270760.7533583499</v>
      </c>
      <c r="E751">
        <f t="shared" si="46"/>
        <v>1000000</v>
      </c>
      <c r="F751">
        <f t="shared" si="46"/>
        <v>1000000</v>
      </c>
    </row>
    <row r="752" spans="1:6" x14ac:dyDescent="0.2">
      <c r="A752" s="1">
        <v>43460</v>
      </c>
      <c r="B752">
        <v>1326641.4462135299</v>
      </c>
      <c r="C752">
        <v>1321042.6139819501</v>
      </c>
      <c r="D752">
        <v>1334102.8628205301</v>
      </c>
      <c r="E752">
        <f t="shared" si="46"/>
        <v>1000000</v>
      </c>
      <c r="F752">
        <f t="shared" si="46"/>
        <v>1000000</v>
      </c>
    </row>
    <row r="753" spans="1:6" x14ac:dyDescent="0.2">
      <c r="A753" s="1">
        <v>43461</v>
      </c>
      <c r="B753">
        <v>1347309.05427364</v>
      </c>
      <c r="C753">
        <v>1337707.1117312801</v>
      </c>
      <c r="D753">
        <v>1349285.7896984101</v>
      </c>
      <c r="E753">
        <f t="shared" si="46"/>
        <v>1000000</v>
      </c>
      <c r="F753">
        <f t="shared" si="46"/>
        <v>1000000</v>
      </c>
    </row>
    <row r="754" spans="1:6" x14ac:dyDescent="0.2">
      <c r="A754" s="1">
        <v>43462</v>
      </c>
      <c r="B754">
        <v>1338844.4206843099</v>
      </c>
      <c r="C754">
        <v>1330564.8929240601</v>
      </c>
      <c r="D754">
        <v>1344829.54200543</v>
      </c>
      <c r="E754">
        <f t="shared" si="46"/>
        <v>1000000</v>
      </c>
      <c r="F754">
        <f t="shared" si="46"/>
        <v>1000000</v>
      </c>
    </row>
    <row r="755" spans="1:6" x14ac:dyDescent="0.2">
      <c r="A755" s="1">
        <v>43465</v>
      </c>
      <c r="B755">
        <v>1353282.5057248899</v>
      </c>
      <c r="C755">
        <v>1346197.54348634</v>
      </c>
      <c r="D755">
        <v>1360285.9232935801</v>
      </c>
      <c r="E755">
        <f t="shared" ref="E755:F770" si="47">E754*(1+S755)</f>
        <v>1000000</v>
      </c>
      <c r="F755">
        <f t="shared" si="47"/>
        <v>1000000</v>
      </c>
    </row>
    <row r="756" spans="1:6" x14ac:dyDescent="0.2">
      <c r="A756" s="1">
        <v>43467</v>
      </c>
      <c r="B756">
        <v>1354255.4798067401</v>
      </c>
      <c r="C756">
        <v>1351154.1034610199</v>
      </c>
      <c r="D756">
        <v>1361380.9937453901</v>
      </c>
      <c r="E756">
        <f t="shared" si="47"/>
        <v>1000000</v>
      </c>
      <c r="F756">
        <f t="shared" si="47"/>
        <v>1000000</v>
      </c>
    </row>
    <row r="757" spans="1:6" x14ac:dyDescent="0.2">
      <c r="A757" s="1">
        <v>43468</v>
      </c>
      <c r="B757">
        <v>1318854.0331788801</v>
      </c>
      <c r="C757">
        <v>1310055.79649233</v>
      </c>
      <c r="D757">
        <v>1322893.50983689</v>
      </c>
      <c r="E757">
        <f t="shared" si="47"/>
        <v>1000000</v>
      </c>
      <c r="F757">
        <f t="shared" si="47"/>
        <v>1000000</v>
      </c>
    </row>
    <row r="758" spans="1:6" x14ac:dyDescent="0.2">
      <c r="A758" s="1">
        <v>43469</v>
      </c>
      <c r="B758">
        <v>1368867.7909494201</v>
      </c>
      <c r="C758">
        <v>1360866.7875163399</v>
      </c>
      <c r="D758">
        <v>1366449.5241995701</v>
      </c>
      <c r="E758">
        <f t="shared" si="47"/>
        <v>1000000</v>
      </c>
      <c r="F758">
        <f t="shared" si="47"/>
        <v>1000000</v>
      </c>
    </row>
    <row r="759" spans="1:6" x14ac:dyDescent="0.2">
      <c r="A759" s="1">
        <v>43472</v>
      </c>
      <c r="B759">
        <v>1373101.8793609201</v>
      </c>
      <c r="C759">
        <v>1369398.9552583401</v>
      </c>
      <c r="D759">
        <v>1372175.21081672</v>
      </c>
      <c r="E759">
        <f t="shared" si="47"/>
        <v>1000000</v>
      </c>
      <c r="F759">
        <f t="shared" si="47"/>
        <v>1000000</v>
      </c>
    </row>
    <row r="760" spans="1:6" x14ac:dyDescent="0.2">
      <c r="A760" s="1">
        <v>43473</v>
      </c>
      <c r="B760">
        <v>1379661.3386665599</v>
      </c>
      <c r="C760">
        <v>1376914.46593384</v>
      </c>
      <c r="D760">
        <v>1387109.0561472101</v>
      </c>
      <c r="E760">
        <f t="shared" si="47"/>
        <v>1000000</v>
      </c>
      <c r="F760">
        <f t="shared" si="47"/>
        <v>1000000</v>
      </c>
    </row>
    <row r="761" spans="1:6" x14ac:dyDescent="0.2">
      <c r="A761" s="1">
        <v>43474</v>
      </c>
      <c r="B761">
        <v>1387486.2600426399</v>
      </c>
      <c r="C761">
        <v>1385615.84600227</v>
      </c>
      <c r="D761">
        <v>1392454.5716600299</v>
      </c>
      <c r="E761">
        <f t="shared" si="47"/>
        <v>1000000</v>
      </c>
      <c r="F761">
        <f t="shared" si="47"/>
        <v>1000000</v>
      </c>
    </row>
    <row r="762" spans="1:6" x14ac:dyDescent="0.2">
      <c r="A762" s="1">
        <v>43475</v>
      </c>
      <c r="B762">
        <v>1400423.88892787</v>
      </c>
      <c r="C762">
        <v>1396702.0282428199</v>
      </c>
      <c r="D762">
        <v>1399615.40989062</v>
      </c>
      <c r="E762">
        <f t="shared" si="47"/>
        <v>1000000</v>
      </c>
      <c r="F762">
        <f t="shared" si="47"/>
        <v>1000000</v>
      </c>
    </row>
    <row r="763" spans="1:6" x14ac:dyDescent="0.2">
      <c r="A763" s="1">
        <v>43476</v>
      </c>
      <c r="B763">
        <v>1395668.55781744</v>
      </c>
      <c r="C763">
        <v>1394006.06027455</v>
      </c>
      <c r="D763">
        <v>1399267.24240531</v>
      </c>
      <c r="E763">
        <f t="shared" si="47"/>
        <v>1000000</v>
      </c>
      <c r="F763">
        <f t="shared" si="47"/>
        <v>1000000</v>
      </c>
    </row>
    <row r="764" spans="1:6" x14ac:dyDescent="0.2">
      <c r="A764" s="1">
        <v>43479</v>
      </c>
      <c r="B764">
        <v>1389907.1032706001</v>
      </c>
      <c r="C764">
        <v>1390381.5365186699</v>
      </c>
      <c r="D764">
        <v>1394245.9770824399</v>
      </c>
      <c r="E764">
        <f t="shared" si="47"/>
        <v>1000000</v>
      </c>
      <c r="F764">
        <f t="shared" si="47"/>
        <v>1000000</v>
      </c>
    </row>
    <row r="765" spans="1:6" x14ac:dyDescent="0.2">
      <c r="A765" s="1">
        <v>43480</v>
      </c>
      <c r="B765">
        <v>1393951.14313913</v>
      </c>
      <c r="C765">
        <v>1393090.0522408599</v>
      </c>
      <c r="D765">
        <v>1403328.1713735701</v>
      </c>
      <c r="E765">
        <f t="shared" si="47"/>
        <v>1000000</v>
      </c>
      <c r="F765">
        <f t="shared" si="47"/>
        <v>1000000</v>
      </c>
    </row>
    <row r="766" spans="1:6" x14ac:dyDescent="0.2">
      <c r="A766" s="1">
        <v>43481</v>
      </c>
      <c r="B766">
        <v>1407577.04862394</v>
      </c>
      <c r="C766">
        <v>1411086.9365264799</v>
      </c>
      <c r="D766">
        <v>1411583.5105965501</v>
      </c>
      <c r="E766">
        <f t="shared" si="47"/>
        <v>1000000</v>
      </c>
      <c r="F766">
        <f t="shared" si="47"/>
        <v>1000000</v>
      </c>
    </row>
    <row r="767" spans="1:6" x14ac:dyDescent="0.2">
      <c r="A767" s="1">
        <v>43482</v>
      </c>
      <c r="B767">
        <v>1424979.3252047501</v>
      </c>
      <c r="C767">
        <v>1423173.1928356299</v>
      </c>
      <c r="D767">
        <v>1421084.9409077601</v>
      </c>
      <c r="E767">
        <f t="shared" si="47"/>
        <v>1000000</v>
      </c>
      <c r="F767">
        <f t="shared" si="47"/>
        <v>1000000</v>
      </c>
    </row>
    <row r="768" spans="1:6" x14ac:dyDescent="0.2">
      <c r="A768" s="1">
        <v>43483</v>
      </c>
      <c r="B768">
        <v>1448428.50066169</v>
      </c>
      <c r="C768">
        <v>1446609.45084825</v>
      </c>
      <c r="D768">
        <v>1440692.5674271199</v>
      </c>
      <c r="E768">
        <f t="shared" si="47"/>
        <v>1000000</v>
      </c>
      <c r="F768">
        <f t="shared" si="47"/>
        <v>1000000</v>
      </c>
    </row>
    <row r="769" spans="1:6" x14ac:dyDescent="0.2">
      <c r="A769" s="1">
        <v>43487</v>
      </c>
      <c r="B769">
        <v>1419925.7536045001</v>
      </c>
      <c r="C769">
        <v>1419654.64070108</v>
      </c>
      <c r="D769">
        <v>1423089.7797182901</v>
      </c>
      <c r="E769">
        <f t="shared" si="47"/>
        <v>1000000</v>
      </c>
      <c r="F769">
        <f t="shared" si="47"/>
        <v>1000000</v>
      </c>
    </row>
    <row r="770" spans="1:6" x14ac:dyDescent="0.2">
      <c r="A770" s="1">
        <v>43488</v>
      </c>
      <c r="B770">
        <v>1428029.61612086</v>
      </c>
      <c r="C770">
        <v>1427225.6424917199</v>
      </c>
      <c r="D770">
        <v>1433069.3281529199</v>
      </c>
      <c r="E770">
        <f t="shared" si="47"/>
        <v>1000000</v>
      </c>
      <c r="F770">
        <f t="shared" si="47"/>
        <v>1000000</v>
      </c>
    </row>
    <row r="771" spans="1:6" x14ac:dyDescent="0.2">
      <c r="A771" s="1">
        <v>43489</v>
      </c>
      <c r="B771">
        <v>1434263.67850762</v>
      </c>
      <c r="C771">
        <v>1429918.97385558</v>
      </c>
      <c r="D771">
        <v>1431764.3549613601</v>
      </c>
      <c r="E771">
        <f t="shared" ref="E771:F786" si="48">E770*(1+S771)</f>
        <v>1000000</v>
      </c>
      <c r="F771">
        <f t="shared" si="48"/>
        <v>1000000</v>
      </c>
    </row>
    <row r="772" spans="1:6" x14ac:dyDescent="0.2">
      <c r="A772" s="1">
        <v>43490</v>
      </c>
      <c r="B772">
        <v>1452653.3732936899</v>
      </c>
      <c r="C772">
        <v>1449027.0108753</v>
      </c>
      <c r="D772">
        <v>1442491.4897137899</v>
      </c>
      <c r="E772">
        <f t="shared" si="48"/>
        <v>1000000</v>
      </c>
      <c r="F772">
        <f t="shared" si="48"/>
        <v>1000000</v>
      </c>
    </row>
    <row r="773" spans="1:6" x14ac:dyDescent="0.2">
      <c r="A773" s="1">
        <v>43493</v>
      </c>
      <c r="B773">
        <v>1406021.6387419701</v>
      </c>
      <c r="C773">
        <v>1423048.0966163201</v>
      </c>
      <c r="D773">
        <v>1430305.39994444</v>
      </c>
      <c r="E773">
        <f t="shared" si="48"/>
        <v>1000000</v>
      </c>
      <c r="F773">
        <f t="shared" si="48"/>
        <v>1000000</v>
      </c>
    </row>
    <row r="774" spans="1:6" x14ac:dyDescent="0.2">
      <c r="A774" s="1">
        <v>43494</v>
      </c>
      <c r="B774">
        <v>1413770.0612824101</v>
      </c>
      <c r="C774">
        <v>1428084.1865645701</v>
      </c>
      <c r="D774">
        <v>1433322.50980808</v>
      </c>
      <c r="E774">
        <f t="shared" si="48"/>
        <v>1000000</v>
      </c>
      <c r="F774">
        <f t="shared" si="48"/>
        <v>1000000</v>
      </c>
    </row>
    <row r="775" spans="1:6" x14ac:dyDescent="0.2">
      <c r="A775" s="1">
        <v>43495</v>
      </c>
      <c r="B775">
        <v>1434666.0894855601</v>
      </c>
      <c r="C775">
        <v>1456648.0562090499</v>
      </c>
      <c r="D775">
        <v>1458682.58753701</v>
      </c>
      <c r="E775">
        <f t="shared" si="48"/>
        <v>1000000</v>
      </c>
      <c r="F775">
        <f t="shared" si="48"/>
        <v>1000000</v>
      </c>
    </row>
    <row r="776" spans="1:6" x14ac:dyDescent="0.2">
      <c r="A776" s="1">
        <v>43496</v>
      </c>
      <c r="B776">
        <v>1447495.2629338801</v>
      </c>
      <c r="C776">
        <v>1462601.6578858499</v>
      </c>
      <c r="D776">
        <v>1457796.85036554</v>
      </c>
      <c r="E776">
        <f t="shared" si="48"/>
        <v>1000000</v>
      </c>
      <c r="F776">
        <f t="shared" si="48"/>
        <v>1000000</v>
      </c>
    </row>
    <row r="777" spans="1:6" x14ac:dyDescent="0.2">
      <c r="A777" s="1">
        <v>43497</v>
      </c>
      <c r="B777">
        <v>1451555.66483759</v>
      </c>
      <c r="C777">
        <v>1463371.2306182999</v>
      </c>
      <c r="D777">
        <v>1461541.7293594</v>
      </c>
      <c r="E777">
        <f t="shared" si="48"/>
        <v>1000000</v>
      </c>
      <c r="F777">
        <f t="shared" si="48"/>
        <v>1000000</v>
      </c>
    </row>
    <row r="778" spans="1:6" x14ac:dyDescent="0.2">
      <c r="A778" s="1">
        <v>43500</v>
      </c>
      <c r="B778">
        <v>1460395.7671230501</v>
      </c>
      <c r="C778">
        <v>1480974.34037487</v>
      </c>
      <c r="D778">
        <v>1471774.3455573099</v>
      </c>
      <c r="E778">
        <f t="shared" si="48"/>
        <v>1000000</v>
      </c>
      <c r="F778">
        <f t="shared" si="48"/>
        <v>1000000</v>
      </c>
    </row>
    <row r="779" spans="1:6" x14ac:dyDescent="0.2">
      <c r="A779" s="1">
        <v>43501</v>
      </c>
      <c r="B779">
        <v>1466242.9819906701</v>
      </c>
      <c r="C779">
        <v>1489403.23667557</v>
      </c>
      <c r="D779">
        <v>1481812.88998716</v>
      </c>
      <c r="E779">
        <f t="shared" si="48"/>
        <v>1000000</v>
      </c>
      <c r="F779">
        <f t="shared" si="48"/>
        <v>1000000</v>
      </c>
    </row>
    <row r="780" spans="1:6" x14ac:dyDescent="0.2">
      <c r="A780" s="1">
        <v>43502</v>
      </c>
      <c r="B780">
        <v>1459422.12577431</v>
      </c>
      <c r="C780">
        <v>1484864.04028412</v>
      </c>
      <c r="D780">
        <v>1480575.5685739</v>
      </c>
      <c r="E780">
        <f t="shared" si="48"/>
        <v>1000000</v>
      </c>
      <c r="F780">
        <f t="shared" si="48"/>
        <v>1000000</v>
      </c>
    </row>
    <row r="781" spans="1:6" x14ac:dyDescent="0.2">
      <c r="A781" s="1">
        <v>43503</v>
      </c>
      <c r="B781">
        <v>1447208.10080304</v>
      </c>
      <c r="C781">
        <v>1470862.0598188599</v>
      </c>
      <c r="D781">
        <v>1467701.7996170199</v>
      </c>
      <c r="E781">
        <f t="shared" si="48"/>
        <v>1000000</v>
      </c>
      <c r="F781">
        <f t="shared" si="48"/>
        <v>1000000</v>
      </c>
    </row>
    <row r="782" spans="1:6" x14ac:dyDescent="0.2">
      <c r="A782" s="1">
        <v>43504</v>
      </c>
      <c r="B782">
        <v>1445133.1376079</v>
      </c>
      <c r="C782">
        <v>1471291.4738736399</v>
      </c>
      <c r="D782">
        <v>1464016.4860777899</v>
      </c>
      <c r="E782">
        <f t="shared" si="48"/>
        <v>1000000</v>
      </c>
      <c r="F782">
        <f t="shared" si="48"/>
        <v>1000000</v>
      </c>
    </row>
    <row r="783" spans="1:6" x14ac:dyDescent="0.2">
      <c r="A783" s="1">
        <v>43507</v>
      </c>
      <c r="B783">
        <v>1443272.7204184399</v>
      </c>
      <c r="C783">
        <v>1468015.29878513</v>
      </c>
      <c r="D783">
        <v>1460913.0461670901</v>
      </c>
      <c r="E783">
        <f t="shared" si="48"/>
        <v>1000000</v>
      </c>
      <c r="F783">
        <f t="shared" si="48"/>
        <v>1000000</v>
      </c>
    </row>
    <row r="784" spans="1:6" x14ac:dyDescent="0.2">
      <c r="A784" s="1">
        <v>43508</v>
      </c>
      <c r="B784">
        <v>1471382.8041668001</v>
      </c>
      <c r="C784">
        <v>1490747.5645707101</v>
      </c>
      <c r="D784">
        <v>1482643.27570366</v>
      </c>
      <c r="E784">
        <f t="shared" si="48"/>
        <v>1000000</v>
      </c>
      <c r="F784">
        <f t="shared" si="48"/>
        <v>1000000</v>
      </c>
    </row>
    <row r="785" spans="1:6" x14ac:dyDescent="0.2">
      <c r="A785" s="1">
        <v>43509</v>
      </c>
      <c r="B785">
        <v>1479396.1643044699</v>
      </c>
      <c r="C785">
        <v>1499407.52463047</v>
      </c>
      <c r="D785">
        <v>1489495.58082411</v>
      </c>
      <c r="E785">
        <f t="shared" si="48"/>
        <v>1000000</v>
      </c>
      <c r="F785">
        <f t="shared" si="48"/>
        <v>1000000</v>
      </c>
    </row>
    <row r="786" spans="1:6" x14ac:dyDescent="0.2">
      <c r="A786" s="1">
        <v>43510</v>
      </c>
      <c r="B786">
        <v>1471512.6835477301</v>
      </c>
      <c r="C786">
        <v>1493186.9853972001</v>
      </c>
      <c r="D786">
        <v>1483438.1271527701</v>
      </c>
      <c r="E786">
        <f t="shared" si="48"/>
        <v>1000000</v>
      </c>
      <c r="F786">
        <f t="shared" si="48"/>
        <v>1000000</v>
      </c>
    </row>
    <row r="787" spans="1:6" x14ac:dyDescent="0.2">
      <c r="A787" s="1">
        <v>43511</v>
      </c>
      <c r="B787">
        <v>1498195.0749659799</v>
      </c>
      <c r="C787">
        <v>1521740.49563611</v>
      </c>
      <c r="D787">
        <v>1509320.74083936</v>
      </c>
      <c r="E787">
        <f t="shared" ref="E787:F802" si="49">E786*(1+S787)</f>
        <v>1000000</v>
      </c>
      <c r="F787">
        <f t="shared" si="49"/>
        <v>1000000</v>
      </c>
    </row>
    <row r="788" spans="1:6" x14ac:dyDescent="0.2">
      <c r="A788" s="1">
        <v>43515</v>
      </c>
      <c r="B788">
        <v>1497170.46357644</v>
      </c>
      <c r="C788">
        <v>1520820.02069027</v>
      </c>
      <c r="D788">
        <v>1509791.3420985199</v>
      </c>
      <c r="E788">
        <f t="shared" si="49"/>
        <v>1000000</v>
      </c>
      <c r="F788">
        <f t="shared" si="49"/>
        <v>1000000</v>
      </c>
    </row>
    <row r="789" spans="1:6" x14ac:dyDescent="0.2">
      <c r="A789" s="1">
        <v>43516</v>
      </c>
      <c r="B789">
        <v>1515676.6715830499</v>
      </c>
      <c r="C789">
        <v>1532737.72479701</v>
      </c>
      <c r="D789">
        <v>1513471.9860705601</v>
      </c>
      <c r="E789">
        <f t="shared" si="49"/>
        <v>1000000</v>
      </c>
      <c r="F789">
        <f t="shared" si="49"/>
        <v>1000000</v>
      </c>
    </row>
    <row r="790" spans="1:6" x14ac:dyDescent="0.2">
      <c r="A790" s="1">
        <v>43517</v>
      </c>
      <c r="B790">
        <v>1506600.7860882999</v>
      </c>
      <c r="C790">
        <v>1526279.1780202801</v>
      </c>
      <c r="D790">
        <v>1507418.6325069901</v>
      </c>
      <c r="E790">
        <f t="shared" si="49"/>
        <v>1000000</v>
      </c>
      <c r="F790">
        <f t="shared" si="49"/>
        <v>1000000</v>
      </c>
    </row>
    <row r="791" spans="1:6" x14ac:dyDescent="0.2">
      <c r="A791" s="1">
        <v>43518</v>
      </c>
      <c r="B791">
        <v>1511906.6831994201</v>
      </c>
      <c r="C791">
        <v>1532921.6173630201</v>
      </c>
      <c r="D791">
        <v>1517983.6991103999</v>
      </c>
      <c r="E791">
        <f t="shared" si="49"/>
        <v>1000000</v>
      </c>
      <c r="F791">
        <f t="shared" si="49"/>
        <v>1000000</v>
      </c>
    </row>
    <row r="792" spans="1:6" x14ac:dyDescent="0.2">
      <c r="A792" s="1">
        <v>43521</v>
      </c>
      <c r="B792">
        <v>1525365.4095047901</v>
      </c>
      <c r="C792">
        <v>1538298.1263944099</v>
      </c>
      <c r="D792">
        <v>1521490.5440694899</v>
      </c>
      <c r="E792">
        <f t="shared" si="49"/>
        <v>1000000</v>
      </c>
      <c r="F792">
        <f t="shared" si="49"/>
        <v>1000000</v>
      </c>
    </row>
    <row r="793" spans="1:6" x14ac:dyDescent="0.2">
      <c r="A793" s="1">
        <v>43522</v>
      </c>
      <c r="B793">
        <v>1516653.2746781299</v>
      </c>
      <c r="C793">
        <v>1530137.6948336801</v>
      </c>
      <c r="D793">
        <v>1519509.73644621</v>
      </c>
      <c r="E793">
        <f t="shared" si="49"/>
        <v>1000000</v>
      </c>
      <c r="F793">
        <f t="shared" si="49"/>
        <v>1000000</v>
      </c>
    </row>
    <row r="794" spans="1:6" x14ac:dyDescent="0.2">
      <c r="A794" s="1">
        <v>43523</v>
      </c>
      <c r="B794">
        <v>1520928.0176449099</v>
      </c>
      <c r="C794">
        <v>1527494.33126449</v>
      </c>
      <c r="D794">
        <v>1515263.3914929801</v>
      </c>
      <c r="E794">
        <f t="shared" si="49"/>
        <v>1000000</v>
      </c>
      <c r="F794">
        <f t="shared" si="49"/>
        <v>1000000</v>
      </c>
    </row>
    <row r="795" spans="1:6" x14ac:dyDescent="0.2">
      <c r="A795" s="1">
        <v>43524</v>
      </c>
      <c r="B795">
        <v>1510777.2480973499</v>
      </c>
      <c r="C795">
        <v>1521333.4168358599</v>
      </c>
      <c r="D795">
        <v>1511230.47992786</v>
      </c>
      <c r="E795">
        <f t="shared" si="49"/>
        <v>1000000</v>
      </c>
      <c r="F795">
        <f t="shared" si="49"/>
        <v>1000000</v>
      </c>
    </row>
    <row r="796" spans="1:6" x14ac:dyDescent="0.2">
      <c r="A796" s="1">
        <v>43525</v>
      </c>
      <c r="B796">
        <v>1521586.4791806601</v>
      </c>
      <c r="C796">
        <v>1529933.4694356299</v>
      </c>
      <c r="D796">
        <v>1517663.5490282299</v>
      </c>
      <c r="E796">
        <f t="shared" si="49"/>
        <v>1000000</v>
      </c>
      <c r="F796">
        <f t="shared" si="49"/>
        <v>1000000</v>
      </c>
    </row>
    <row r="797" spans="1:6" x14ac:dyDescent="0.2">
      <c r="A797" s="1">
        <v>43528</v>
      </c>
      <c r="B797">
        <v>1519555.1175995099</v>
      </c>
      <c r="C797">
        <v>1523989.79841317</v>
      </c>
      <c r="D797">
        <v>1505612.0794641799</v>
      </c>
      <c r="E797">
        <f t="shared" si="49"/>
        <v>1000000</v>
      </c>
      <c r="F797">
        <f t="shared" si="49"/>
        <v>1000000</v>
      </c>
    </row>
    <row r="798" spans="1:6" x14ac:dyDescent="0.2">
      <c r="A798" s="1">
        <v>43529</v>
      </c>
      <c r="B798">
        <v>1518026.36204609</v>
      </c>
      <c r="C798">
        <v>1520127.15973324</v>
      </c>
      <c r="D798">
        <v>1504852.87617435</v>
      </c>
      <c r="E798">
        <f t="shared" si="49"/>
        <v>1000000</v>
      </c>
      <c r="F798">
        <f t="shared" si="49"/>
        <v>1000000</v>
      </c>
    </row>
    <row r="799" spans="1:6" x14ac:dyDescent="0.2">
      <c r="A799" s="1">
        <v>43530</v>
      </c>
      <c r="B799">
        <v>1506128.24143484</v>
      </c>
      <c r="C799">
        <v>1512576.2501483599</v>
      </c>
      <c r="D799">
        <v>1497087.3859387001</v>
      </c>
      <c r="E799">
        <f t="shared" si="49"/>
        <v>1000000</v>
      </c>
      <c r="F799">
        <f t="shared" si="49"/>
        <v>1000000</v>
      </c>
    </row>
    <row r="800" spans="1:6" x14ac:dyDescent="0.2">
      <c r="A800" s="1">
        <v>43531</v>
      </c>
      <c r="B800">
        <v>1490395.5787597001</v>
      </c>
      <c r="C800">
        <v>1497212.36756202</v>
      </c>
      <c r="D800">
        <v>1485411.4179117901</v>
      </c>
      <c r="E800">
        <f t="shared" si="49"/>
        <v>1000000</v>
      </c>
      <c r="F800">
        <f t="shared" si="49"/>
        <v>1000000</v>
      </c>
    </row>
    <row r="801" spans="1:6" x14ac:dyDescent="0.2">
      <c r="A801" s="1">
        <v>43532</v>
      </c>
      <c r="B801">
        <v>1484514.8183476899</v>
      </c>
      <c r="C801">
        <v>1491218.1460937699</v>
      </c>
      <c r="D801">
        <v>1484070.7965609599</v>
      </c>
      <c r="E801">
        <f t="shared" si="49"/>
        <v>1000000</v>
      </c>
      <c r="F801">
        <f t="shared" si="49"/>
        <v>1000000</v>
      </c>
    </row>
    <row r="802" spans="1:6" x14ac:dyDescent="0.2">
      <c r="A802" s="1">
        <v>43535</v>
      </c>
      <c r="B802">
        <v>1504078.2285690999</v>
      </c>
      <c r="C802">
        <v>1508725.12538669</v>
      </c>
      <c r="D802">
        <v>1495770.6818832201</v>
      </c>
      <c r="E802">
        <f t="shared" si="49"/>
        <v>1000000</v>
      </c>
      <c r="F802">
        <f t="shared" si="49"/>
        <v>1000000</v>
      </c>
    </row>
    <row r="803" spans="1:6" x14ac:dyDescent="0.2">
      <c r="A803" s="1">
        <v>43536</v>
      </c>
      <c r="B803">
        <v>1505782.66903117</v>
      </c>
      <c r="C803">
        <v>1510095.99188924</v>
      </c>
      <c r="D803">
        <v>1490159.7982838</v>
      </c>
      <c r="E803">
        <f t="shared" ref="E803:F818" si="50">E802*(1+S803)</f>
        <v>1000000</v>
      </c>
      <c r="F803">
        <f t="shared" si="50"/>
        <v>1000000</v>
      </c>
    </row>
    <row r="804" spans="1:6" x14ac:dyDescent="0.2">
      <c r="A804" s="1">
        <v>43537</v>
      </c>
      <c r="B804">
        <v>1514061.30264149</v>
      </c>
      <c r="C804">
        <v>1519144.7958227601</v>
      </c>
      <c r="D804">
        <v>1498803.50882667</v>
      </c>
      <c r="E804">
        <f t="shared" si="50"/>
        <v>1000000</v>
      </c>
      <c r="F804">
        <f t="shared" si="50"/>
        <v>1000000</v>
      </c>
    </row>
    <row r="805" spans="1:6" x14ac:dyDescent="0.2">
      <c r="A805" s="1">
        <v>43538</v>
      </c>
      <c r="B805">
        <v>1516365.0691309799</v>
      </c>
      <c r="C805">
        <v>1521905.6675607299</v>
      </c>
      <c r="D805">
        <v>1499214.5446312099</v>
      </c>
      <c r="E805">
        <f t="shared" si="50"/>
        <v>1000000</v>
      </c>
      <c r="F805">
        <f t="shared" si="50"/>
        <v>1000000</v>
      </c>
    </row>
    <row r="806" spans="1:6" x14ac:dyDescent="0.2">
      <c r="A806" s="1">
        <v>43539</v>
      </c>
      <c r="B806">
        <v>1518018.7854689399</v>
      </c>
      <c r="C806">
        <v>1527003.5339547901</v>
      </c>
      <c r="D806">
        <v>1507315.90202883</v>
      </c>
      <c r="E806">
        <f t="shared" si="50"/>
        <v>1000000</v>
      </c>
      <c r="F806">
        <f t="shared" si="50"/>
        <v>1000000</v>
      </c>
    </row>
    <row r="807" spans="1:6" x14ac:dyDescent="0.2">
      <c r="A807" s="1">
        <v>43542</v>
      </c>
      <c r="B807">
        <v>1529939.2847795701</v>
      </c>
      <c r="C807">
        <v>1536414.53912712</v>
      </c>
      <c r="D807">
        <v>1511119.66312603</v>
      </c>
      <c r="E807">
        <f t="shared" si="50"/>
        <v>1000000</v>
      </c>
      <c r="F807">
        <f t="shared" si="50"/>
        <v>1000000</v>
      </c>
    </row>
    <row r="808" spans="1:6" x14ac:dyDescent="0.2">
      <c r="A808" s="1">
        <v>43543</v>
      </c>
      <c r="B808">
        <v>1526627.39958198</v>
      </c>
      <c r="C808">
        <v>1537643.30376092</v>
      </c>
      <c r="D808">
        <v>1509561.6221711901</v>
      </c>
      <c r="E808">
        <f t="shared" si="50"/>
        <v>1000000</v>
      </c>
      <c r="F808">
        <f t="shared" si="50"/>
        <v>1000000</v>
      </c>
    </row>
    <row r="809" spans="1:6" x14ac:dyDescent="0.2">
      <c r="A809" s="1">
        <v>43544</v>
      </c>
      <c r="B809">
        <v>1513865.1895725201</v>
      </c>
      <c r="C809">
        <v>1531727.47523759</v>
      </c>
      <c r="D809">
        <v>1501298.08273265</v>
      </c>
      <c r="E809">
        <f t="shared" si="50"/>
        <v>1000000</v>
      </c>
      <c r="F809">
        <f t="shared" si="50"/>
        <v>1000000</v>
      </c>
    </row>
    <row r="810" spans="1:6" x14ac:dyDescent="0.2">
      <c r="A810" s="1">
        <v>43545</v>
      </c>
      <c r="B810">
        <v>1530868.51871854</v>
      </c>
      <c r="C810">
        <v>1553784.4101148201</v>
      </c>
      <c r="D810">
        <v>1513942.5873297299</v>
      </c>
      <c r="E810">
        <f t="shared" si="50"/>
        <v>1000000</v>
      </c>
      <c r="F810">
        <f t="shared" si="50"/>
        <v>1000000</v>
      </c>
    </row>
    <row r="811" spans="1:6" x14ac:dyDescent="0.2">
      <c r="A811" s="1">
        <v>43546</v>
      </c>
      <c r="B811">
        <v>1498436.6839387</v>
      </c>
      <c r="C811">
        <v>1526303.9902168801</v>
      </c>
      <c r="D811">
        <v>1487107.72361219</v>
      </c>
      <c r="E811">
        <f t="shared" si="50"/>
        <v>1000000</v>
      </c>
      <c r="F811">
        <f t="shared" si="50"/>
        <v>1000000</v>
      </c>
    </row>
    <row r="812" spans="1:6" x14ac:dyDescent="0.2">
      <c r="A812" s="1">
        <v>43549</v>
      </c>
      <c r="B812">
        <v>1503063.45895924</v>
      </c>
      <c r="C812">
        <v>1526616.1498481899</v>
      </c>
      <c r="D812">
        <v>1487953.8264084901</v>
      </c>
      <c r="E812">
        <f t="shared" si="50"/>
        <v>1000000</v>
      </c>
      <c r="F812">
        <f t="shared" si="50"/>
        <v>1000000</v>
      </c>
    </row>
    <row r="813" spans="1:6" x14ac:dyDescent="0.2">
      <c r="A813" s="1">
        <v>43550</v>
      </c>
      <c r="B813">
        <v>1512677.5384096</v>
      </c>
      <c r="C813">
        <v>1531790.10977634</v>
      </c>
      <c r="D813">
        <v>1496170.1007157301</v>
      </c>
      <c r="E813">
        <f t="shared" si="50"/>
        <v>1000000</v>
      </c>
      <c r="F813">
        <f t="shared" si="50"/>
        <v>1000000</v>
      </c>
    </row>
    <row r="814" spans="1:6" x14ac:dyDescent="0.2">
      <c r="A814" s="1">
        <v>43551</v>
      </c>
      <c r="B814">
        <v>1506415.4243216501</v>
      </c>
      <c r="C814">
        <v>1529133.4377655601</v>
      </c>
      <c r="D814">
        <v>1494295.8958946101</v>
      </c>
      <c r="E814">
        <f t="shared" si="50"/>
        <v>1000000</v>
      </c>
      <c r="F814">
        <f t="shared" si="50"/>
        <v>1000000</v>
      </c>
    </row>
    <row r="815" spans="1:6" x14ac:dyDescent="0.2">
      <c r="A815" s="1">
        <v>43552</v>
      </c>
      <c r="B815">
        <v>1515217.81750149</v>
      </c>
      <c r="C815">
        <v>1536953.8037276701</v>
      </c>
      <c r="D815">
        <v>1499653.1422713399</v>
      </c>
      <c r="E815">
        <f t="shared" si="50"/>
        <v>1000000</v>
      </c>
      <c r="F815">
        <f t="shared" si="50"/>
        <v>1000000</v>
      </c>
    </row>
    <row r="816" spans="1:6" x14ac:dyDescent="0.2">
      <c r="A816" s="1">
        <v>43553</v>
      </c>
      <c r="B816">
        <v>1529931.62103273</v>
      </c>
      <c r="C816">
        <v>1549157.5502517</v>
      </c>
      <c r="D816">
        <v>1511969.86603011</v>
      </c>
      <c r="E816">
        <f t="shared" si="50"/>
        <v>1000000</v>
      </c>
      <c r="F816">
        <f t="shared" si="50"/>
        <v>1000000</v>
      </c>
    </row>
    <row r="817" spans="1:6" x14ac:dyDescent="0.2">
      <c r="A817" s="1">
        <v>43556</v>
      </c>
      <c r="B817">
        <v>1559455.2930159101</v>
      </c>
      <c r="C817">
        <v>1573039.1817536</v>
      </c>
      <c r="D817">
        <v>1531197.89090456</v>
      </c>
      <c r="E817">
        <f t="shared" si="50"/>
        <v>1000000</v>
      </c>
      <c r="F817">
        <f t="shared" si="50"/>
        <v>1000000</v>
      </c>
    </row>
    <row r="818" spans="1:6" x14ac:dyDescent="0.2">
      <c r="A818" s="1">
        <v>43557</v>
      </c>
      <c r="B818">
        <v>1556846.1507426801</v>
      </c>
      <c r="C818">
        <v>1569824.18424056</v>
      </c>
      <c r="D818">
        <v>1526574.3360359401</v>
      </c>
      <c r="E818">
        <f t="shared" si="50"/>
        <v>1000000</v>
      </c>
      <c r="F818">
        <f t="shared" si="50"/>
        <v>1000000</v>
      </c>
    </row>
    <row r="819" spans="1:6" x14ac:dyDescent="0.2">
      <c r="A819" s="1">
        <v>43558</v>
      </c>
      <c r="B819">
        <v>1554377.3549430999</v>
      </c>
      <c r="C819">
        <v>1574170.3376251201</v>
      </c>
      <c r="D819">
        <v>1528848.52914897</v>
      </c>
      <c r="E819">
        <f t="shared" ref="E819:F834" si="51">E818*(1+S819)</f>
        <v>1000000</v>
      </c>
      <c r="F819">
        <f t="shared" si="51"/>
        <v>1000000</v>
      </c>
    </row>
    <row r="820" spans="1:6" x14ac:dyDescent="0.2">
      <c r="A820" s="1">
        <v>43559</v>
      </c>
      <c r="B820">
        <v>1558872.41194297</v>
      </c>
      <c r="C820">
        <v>1580186.59060699</v>
      </c>
      <c r="D820">
        <v>1538557.5843622801</v>
      </c>
      <c r="E820">
        <f t="shared" si="51"/>
        <v>1000000</v>
      </c>
      <c r="F820">
        <f t="shared" si="51"/>
        <v>1000000</v>
      </c>
    </row>
    <row r="821" spans="1:6" x14ac:dyDescent="0.2">
      <c r="A821" s="1">
        <v>43560</v>
      </c>
      <c r="B821">
        <v>1563722.3534217</v>
      </c>
      <c r="C821">
        <v>1586490.85601455</v>
      </c>
      <c r="D821">
        <v>1540911.04622564</v>
      </c>
      <c r="E821">
        <f t="shared" si="51"/>
        <v>1000000</v>
      </c>
      <c r="F821">
        <f t="shared" si="51"/>
        <v>1000000</v>
      </c>
    </row>
    <row r="822" spans="1:6" x14ac:dyDescent="0.2">
      <c r="A822" s="1">
        <v>43563</v>
      </c>
      <c r="B822">
        <v>1562158.80742078</v>
      </c>
      <c r="C822">
        <v>1591565.18936165</v>
      </c>
      <c r="D822">
        <v>1536014.4925142799</v>
      </c>
      <c r="E822">
        <f t="shared" si="51"/>
        <v>1000000</v>
      </c>
      <c r="F822">
        <f t="shared" si="51"/>
        <v>1000000</v>
      </c>
    </row>
    <row r="823" spans="1:6" x14ac:dyDescent="0.2">
      <c r="A823" s="1">
        <v>43564</v>
      </c>
      <c r="B823">
        <v>1543009.83799326</v>
      </c>
      <c r="C823">
        <v>1577487.00563177</v>
      </c>
      <c r="D823">
        <v>1524909.4644951699</v>
      </c>
      <c r="E823">
        <f t="shared" si="51"/>
        <v>1000000</v>
      </c>
      <c r="F823">
        <f t="shared" si="51"/>
        <v>1000000</v>
      </c>
    </row>
    <row r="824" spans="1:6" x14ac:dyDescent="0.2">
      <c r="A824" s="1">
        <v>43565</v>
      </c>
      <c r="B824">
        <v>1549692.87946879</v>
      </c>
      <c r="C824">
        <v>1576089.92862664</v>
      </c>
      <c r="D824">
        <v>1525293.1662478601</v>
      </c>
      <c r="E824">
        <f t="shared" si="51"/>
        <v>1000000</v>
      </c>
      <c r="F824">
        <f t="shared" si="51"/>
        <v>1000000</v>
      </c>
    </row>
    <row r="825" spans="1:6" x14ac:dyDescent="0.2">
      <c r="A825" s="1">
        <v>43566</v>
      </c>
      <c r="B825">
        <v>1556705.4776777599</v>
      </c>
      <c r="C825">
        <v>1577595.43964614</v>
      </c>
      <c r="D825">
        <v>1524470.4112875001</v>
      </c>
      <c r="E825">
        <f t="shared" si="51"/>
        <v>1000000</v>
      </c>
      <c r="F825">
        <f t="shared" si="51"/>
        <v>1000000</v>
      </c>
    </row>
    <row r="826" spans="1:6" x14ac:dyDescent="0.2">
      <c r="A826" s="1">
        <v>43567</v>
      </c>
      <c r="B826">
        <v>1559839.84025365</v>
      </c>
      <c r="C826">
        <v>1590101.7272222301</v>
      </c>
      <c r="D826">
        <v>1540171.09066397</v>
      </c>
      <c r="E826">
        <f t="shared" si="51"/>
        <v>1000000</v>
      </c>
      <c r="F826">
        <f t="shared" si="51"/>
        <v>1000000</v>
      </c>
    </row>
    <row r="827" spans="1:6" x14ac:dyDescent="0.2">
      <c r="A827" s="1">
        <v>43570</v>
      </c>
      <c r="B827">
        <v>1551185.93057387</v>
      </c>
      <c r="C827">
        <v>1590799.28921588</v>
      </c>
      <c r="D827">
        <v>1538565.67068594</v>
      </c>
      <c r="E827">
        <f t="shared" si="51"/>
        <v>1000000</v>
      </c>
      <c r="F827">
        <f t="shared" si="51"/>
        <v>1000000</v>
      </c>
    </row>
    <row r="828" spans="1:6" x14ac:dyDescent="0.2">
      <c r="A828" s="1">
        <v>43571</v>
      </c>
      <c r="B828">
        <v>1563155.24901381</v>
      </c>
      <c r="C828">
        <v>1591481.88599093</v>
      </c>
      <c r="D828">
        <v>1542524.5525273299</v>
      </c>
      <c r="E828">
        <f t="shared" si="51"/>
        <v>1000000</v>
      </c>
      <c r="F828">
        <f t="shared" si="51"/>
        <v>1000000</v>
      </c>
    </row>
    <row r="829" spans="1:6" x14ac:dyDescent="0.2">
      <c r="A829" s="1">
        <v>43572</v>
      </c>
      <c r="B829">
        <v>1553436.3851185699</v>
      </c>
      <c r="C829">
        <v>1598022.5413597401</v>
      </c>
      <c r="D829">
        <v>1542342.5532988301</v>
      </c>
      <c r="E829">
        <f t="shared" si="51"/>
        <v>1000000</v>
      </c>
      <c r="F829">
        <f t="shared" si="51"/>
        <v>1000000</v>
      </c>
    </row>
    <row r="830" spans="1:6" x14ac:dyDescent="0.2">
      <c r="A830" s="1">
        <v>43573</v>
      </c>
      <c r="B830">
        <v>1565420.1502962799</v>
      </c>
      <c r="C830">
        <v>1618365.58555682</v>
      </c>
      <c r="D830">
        <v>1548756.94413045</v>
      </c>
      <c r="E830">
        <f t="shared" si="51"/>
        <v>1000000</v>
      </c>
      <c r="F830">
        <f t="shared" si="51"/>
        <v>1000000</v>
      </c>
    </row>
    <row r="831" spans="1:6" x14ac:dyDescent="0.2">
      <c r="A831" s="1">
        <v>43577</v>
      </c>
      <c r="B831">
        <v>1559745.3094476799</v>
      </c>
      <c r="C831">
        <v>1614981.6755455299</v>
      </c>
      <c r="D831">
        <v>1545929.46425144</v>
      </c>
      <c r="E831">
        <f t="shared" si="51"/>
        <v>1000000</v>
      </c>
      <c r="F831">
        <f t="shared" si="51"/>
        <v>1000000</v>
      </c>
    </row>
    <row r="832" spans="1:6" x14ac:dyDescent="0.2">
      <c r="A832" s="1">
        <v>43578</v>
      </c>
      <c r="B832">
        <v>1567221.5457293</v>
      </c>
      <c r="C832">
        <v>1633270.75712283</v>
      </c>
      <c r="D832">
        <v>1554404.6148079699</v>
      </c>
      <c r="E832">
        <f t="shared" si="51"/>
        <v>1000000</v>
      </c>
      <c r="F832">
        <f t="shared" si="51"/>
        <v>1000000</v>
      </c>
    </row>
    <row r="833" spans="1:6" x14ac:dyDescent="0.2">
      <c r="A833" s="1">
        <v>43579</v>
      </c>
      <c r="B833">
        <v>1543919.07666849</v>
      </c>
      <c r="C833">
        <v>1626454.9661415301</v>
      </c>
      <c r="D833">
        <v>1550944.35162888</v>
      </c>
      <c r="E833">
        <f t="shared" si="51"/>
        <v>1000000</v>
      </c>
      <c r="F833">
        <f t="shared" si="51"/>
        <v>1000000</v>
      </c>
    </row>
    <row r="834" spans="1:6" x14ac:dyDescent="0.2">
      <c r="A834" s="1">
        <v>43580</v>
      </c>
      <c r="B834">
        <v>1537942.09351974</v>
      </c>
      <c r="C834">
        <v>1621006.0743912</v>
      </c>
      <c r="D834">
        <v>1543073.85307742</v>
      </c>
      <c r="E834">
        <f t="shared" si="51"/>
        <v>1000000</v>
      </c>
      <c r="F834">
        <f t="shared" si="51"/>
        <v>1000000</v>
      </c>
    </row>
    <row r="835" spans="1:6" x14ac:dyDescent="0.2">
      <c r="A835" s="1">
        <v>43581</v>
      </c>
      <c r="B835">
        <v>1551056.8778830001</v>
      </c>
      <c r="C835">
        <v>1626405.84800036</v>
      </c>
      <c r="D835">
        <v>1547811.7553962199</v>
      </c>
      <c r="E835">
        <f t="shared" ref="E835:F850" si="52">E834*(1+S835)</f>
        <v>1000000</v>
      </c>
      <c r="F835">
        <f t="shared" si="52"/>
        <v>1000000</v>
      </c>
    </row>
    <row r="836" spans="1:6" x14ac:dyDescent="0.2">
      <c r="A836" s="1">
        <v>43584</v>
      </c>
      <c r="B836">
        <v>1555348.8871843501</v>
      </c>
      <c r="C836">
        <v>1625722.99617465</v>
      </c>
      <c r="D836">
        <v>1548456.7251277401</v>
      </c>
      <c r="E836">
        <f t="shared" si="52"/>
        <v>1000000</v>
      </c>
      <c r="F836">
        <f t="shared" si="52"/>
        <v>1000000</v>
      </c>
    </row>
    <row r="837" spans="1:6" x14ac:dyDescent="0.2">
      <c r="A837" s="1">
        <v>43585</v>
      </c>
      <c r="B837">
        <v>1567924.7102588201</v>
      </c>
      <c r="C837">
        <v>1627145.34167178</v>
      </c>
      <c r="D837">
        <v>1550702.90083764</v>
      </c>
      <c r="E837">
        <f t="shared" si="52"/>
        <v>1000000</v>
      </c>
      <c r="F837">
        <f t="shared" si="52"/>
        <v>1000000</v>
      </c>
    </row>
    <row r="838" spans="1:6" x14ac:dyDescent="0.2">
      <c r="A838" s="1">
        <v>43586</v>
      </c>
      <c r="B838">
        <v>1553588.0176096</v>
      </c>
      <c r="C838">
        <v>1617508.1761825799</v>
      </c>
      <c r="D838">
        <v>1541211.37912022</v>
      </c>
      <c r="E838">
        <f t="shared" si="52"/>
        <v>1000000</v>
      </c>
      <c r="F838">
        <f t="shared" si="52"/>
        <v>1000000</v>
      </c>
    </row>
    <row r="839" spans="1:6" x14ac:dyDescent="0.2">
      <c r="A839" s="1">
        <v>43587</v>
      </c>
      <c r="B839">
        <v>1538900.10693455</v>
      </c>
      <c r="C839">
        <v>1615796.1711586199</v>
      </c>
      <c r="D839">
        <v>1534076.73602264</v>
      </c>
      <c r="E839">
        <f t="shared" si="52"/>
        <v>1000000</v>
      </c>
      <c r="F839">
        <f t="shared" si="52"/>
        <v>1000000</v>
      </c>
    </row>
    <row r="840" spans="1:6" x14ac:dyDescent="0.2">
      <c r="A840" s="1">
        <v>43588</v>
      </c>
      <c r="B840">
        <v>1560089.2241887201</v>
      </c>
      <c r="C840">
        <v>1631325.0409973401</v>
      </c>
      <c r="D840">
        <v>1545573.66601</v>
      </c>
      <c r="E840">
        <f t="shared" si="52"/>
        <v>1000000</v>
      </c>
      <c r="F840">
        <f t="shared" si="52"/>
        <v>1000000</v>
      </c>
    </row>
    <row r="841" spans="1:6" x14ac:dyDescent="0.2">
      <c r="A841" s="1">
        <v>43591</v>
      </c>
      <c r="B841">
        <v>1551399.4462194401</v>
      </c>
      <c r="C841">
        <v>1623354.4095352399</v>
      </c>
      <c r="D841">
        <v>1541697.6974591899</v>
      </c>
      <c r="E841">
        <f t="shared" si="52"/>
        <v>1000000</v>
      </c>
      <c r="F841">
        <f t="shared" si="52"/>
        <v>1000000</v>
      </c>
    </row>
    <row r="842" spans="1:6" x14ac:dyDescent="0.2">
      <c r="A842" s="1">
        <v>43592</v>
      </c>
      <c r="B842">
        <v>1526870.6513433801</v>
      </c>
      <c r="C842">
        <v>1592584.3383339201</v>
      </c>
      <c r="D842">
        <v>1514093.03850673</v>
      </c>
      <c r="E842">
        <f t="shared" si="52"/>
        <v>1000000</v>
      </c>
      <c r="F842">
        <f t="shared" si="52"/>
        <v>1000000</v>
      </c>
    </row>
    <row r="843" spans="1:6" x14ac:dyDescent="0.2">
      <c r="A843" s="1">
        <v>43593</v>
      </c>
      <c r="B843">
        <v>1519410.3389576699</v>
      </c>
      <c r="C843">
        <v>1592533.4061897499</v>
      </c>
      <c r="D843">
        <v>1514223.67249614</v>
      </c>
      <c r="E843">
        <f t="shared" si="52"/>
        <v>1000000</v>
      </c>
      <c r="F843">
        <f t="shared" si="52"/>
        <v>1000000</v>
      </c>
    </row>
    <row r="844" spans="1:6" x14ac:dyDescent="0.2">
      <c r="A844" s="1">
        <v>43594</v>
      </c>
      <c r="B844">
        <v>1523791.4443971701</v>
      </c>
      <c r="C844">
        <v>1586600.13012011</v>
      </c>
      <c r="D844">
        <v>1506119.9233689799</v>
      </c>
      <c r="E844">
        <f t="shared" si="52"/>
        <v>1000000</v>
      </c>
      <c r="F844">
        <f t="shared" si="52"/>
        <v>1000000</v>
      </c>
    </row>
    <row r="845" spans="1:6" x14ac:dyDescent="0.2">
      <c r="A845" s="1">
        <v>43595</v>
      </c>
      <c r="B845">
        <v>1530100.03598445</v>
      </c>
      <c r="C845">
        <v>1589901.5595901699</v>
      </c>
      <c r="D845">
        <v>1512768.1342356999</v>
      </c>
      <c r="E845">
        <f t="shared" si="52"/>
        <v>1000000</v>
      </c>
      <c r="F845">
        <f t="shared" si="52"/>
        <v>1000000</v>
      </c>
    </row>
    <row r="846" spans="1:6" x14ac:dyDescent="0.2">
      <c r="A846" s="1">
        <v>43598</v>
      </c>
      <c r="B846">
        <v>1488676.0720691599</v>
      </c>
      <c r="C846">
        <v>1543329.9519623099</v>
      </c>
      <c r="D846">
        <v>1476767.1379095099</v>
      </c>
      <c r="E846">
        <f t="shared" si="52"/>
        <v>1000000</v>
      </c>
      <c r="F846">
        <f t="shared" si="52"/>
        <v>1000000</v>
      </c>
    </row>
    <row r="847" spans="1:6" x14ac:dyDescent="0.2">
      <c r="A847" s="1">
        <v>43599</v>
      </c>
      <c r="B847">
        <v>1507720.43562888</v>
      </c>
      <c r="C847">
        <v>1556864.92060549</v>
      </c>
      <c r="D847">
        <v>1488841.3858500901</v>
      </c>
      <c r="E847">
        <f t="shared" si="52"/>
        <v>1000000</v>
      </c>
      <c r="F847">
        <f t="shared" si="52"/>
        <v>1000000</v>
      </c>
    </row>
    <row r="848" spans="1:6" x14ac:dyDescent="0.2">
      <c r="A848" s="1">
        <v>43600</v>
      </c>
      <c r="B848">
        <v>1512709.5360171001</v>
      </c>
      <c r="C848">
        <v>1564867.6777008299</v>
      </c>
      <c r="D848">
        <v>1495603.83027512</v>
      </c>
      <c r="E848">
        <f t="shared" si="52"/>
        <v>1000000</v>
      </c>
      <c r="F848">
        <f t="shared" si="52"/>
        <v>1000000</v>
      </c>
    </row>
    <row r="849" spans="1:6" x14ac:dyDescent="0.2">
      <c r="A849" s="1">
        <v>43601</v>
      </c>
      <c r="B849">
        <v>1517464.79072526</v>
      </c>
      <c r="C849">
        <v>1571403.30759509</v>
      </c>
      <c r="D849">
        <v>1508121.2315311499</v>
      </c>
      <c r="E849">
        <f t="shared" si="52"/>
        <v>1000000</v>
      </c>
      <c r="F849">
        <f t="shared" si="52"/>
        <v>1000000</v>
      </c>
    </row>
    <row r="850" spans="1:6" x14ac:dyDescent="0.2">
      <c r="A850" s="1">
        <v>43602</v>
      </c>
      <c r="B850">
        <v>1499211.8641296499</v>
      </c>
      <c r="C850">
        <v>1563194.9778259499</v>
      </c>
      <c r="D850">
        <v>1502366.9580514501</v>
      </c>
      <c r="E850">
        <f t="shared" si="52"/>
        <v>1000000</v>
      </c>
      <c r="F850">
        <f t="shared" si="52"/>
        <v>1000000</v>
      </c>
    </row>
    <row r="851" spans="1:6" x14ac:dyDescent="0.2">
      <c r="A851" s="1">
        <v>43605</v>
      </c>
      <c r="B851">
        <v>1497555.3560131399</v>
      </c>
      <c r="C851">
        <v>1550243.7233398701</v>
      </c>
      <c r="D851">
        <v>1497462.88747584</v>
      </c>
      <c r="E851">
        <f t="shared" ref="E851:F866" si="53">E850*(1+S851)</f>
        <v>1000000</v>
      </c>
      <c r="F851">
        <f t="shared" si="53"/>
        <v>1000000</v>
      </c>
    </row>
    <row r="852" spans="1:6" x14ac:dyDescent="0.2">
      <c r="A852" s="1">
        <v>43606</v>
      </c>
      <c r="B852">
        <v>1511810.5116897901</v>
      </c>
      <c r="C852">
        <v>1563803.39542086</v>
      </c>
      <c r="D852">
        <v>1508975.5345429999</v>
      </c>
      <c r="E852">
        <f t="shared" si="53"/>
        <v>1000000</v>
      </c>
      <c r="F852">
        <f t="shared" si="53"/>
        <v>1000000</v>
      </c>
    </row>
    <row r="853" spans="1:6" x14ac:dyDescent="0.2">
      <c r="A853" s="1">
        <v>43607</v>
      </c>
      <c r="B853">
        <v>1504982.39659632</v>
      </c>
      <c r="C853">
        <v>1553351.69148333</v>
      </c>
      <c r="D853">
        <v>1503102.24404593</v>
      </c>
      <c r="E853">
        <f t="shared" si="53"/>
        <v>1000000</v>
      </c>
      <c r="F853">
        <f t="shared" si="53"/>
        <v>1000000</v>
      </c>
    </row>
    <row r="854" spans="1:6" x14ac:dyDescent="0.2">
      <c r="A854" s="1">
        <v>43608</v>
      </c>
      <c r="B854">
        <v>1484510.54416334</v>
      </c>
      <c r="C854">
        <v>1543558.3207672399</v>
      </c>
      <c r="D854">
        <v>1486416.7415600701</v>
      </c>
      <c r="E854">
        <f t="shared" si="53"/>
        <v>1000000</v>
      </c>
      <c r="F854">
        <f t="shared" si="53"/>
        <v>1000000</v>
      </c>
    </row>
    <row r="855" spans="1:6" x14ac:dyDescent="0.2">
      <c r="A855" s="1">
        <v>43609</v>
      </c>
      <c r="B855">
        <v>1490054.3828052599</v>
      </c>
      <c r="C855">
        <v>1547358.68034442</v>
      </c>
      <c r="D855">
        <v>1491969.19862368</v>
      </c>
      <c r="E855">
        <f t="shared" si="53"/>
        <v>1000000</v>
      </c>
      <c r="F855">
        <f t="shared" si="53"/>
        <v>1000000</v>
      </c>
    </row>
    <row r="856" spans="1:6" x14ac:dyDescent="0.2">
      <c r="A856" s="1">
        <v>43613</v>
      </c>
      <c r="B856">
        <v>1475346.17435912</v>
      </c>
      <c r="C856">
        <v>1532102.6357467901</v>
      </c>
      <c r="D856">
        <v>1478095.45893702</v>
      </c>
      <c r="E856">
        <f t="shared" si="53"/>
        <v>1000000</v>
      </c>
      <c r="F856">
        <f t="shared" si="53"/>
        <v>1000000</v>
      </c>
    </row>
    <row r="857" spans="1:6" x14ac:dyDescent="0.2">
      <c r="A857" s="1">
        <v>43614</v>
      </c>
      <c r="B857">
        <v>1465286.32490265</v>
      </c>
      <c r="C857">
        <v>1523782.9866112</v>
      </c>
      <c r="D857">
        <v>1465187.4085234599</v>
      </c>
      <c r="E857">
        <f t="shared" si="53"/>
        <v>1000000</v>
      </c>
      <c r="F857">
        <f t="shared" si="53"/>
        <v>1000000</v>
      </c>
    </row>
    <row r="858" spans="1:6" x14ac:dyDescent="0.2">
      <c r="A858" s="1">
        <v>43615</v>
      </c>
      <c r="B858">
        <v>1465568.11927924</v>
      </c>
      <c r="C858">
        <v>1531538.15828784</v>
      </c>
      <c r="D858">
        <v>1467722.3001559</v>
      </c>
      <c r="E858">
        <f t="shared" si="53"/>
        <v>1000000</v>
      </c>
      <c r="F858">
        <f t="shared" si="53"/>
        <v>1000000</v>
      </c>
    </row>
    <row r="859" spans="1:6" x14ac:dyDescent="0.2">
      <c r="A859" s="1">
        <v>43616</v>
      </c>
      <c r="B859">
        <v>1446081.53537264</v>
      </c>
      <c r="C859">
        <v>1515865.0821426599</v>
      </c>
      <c r="D859">
        <v>1447030.53680547</v>
      </c>
      <c r="E859">
        <f t="shared" si="53"/>
        <v>1000000</v>
      </c>
      <c r="F859">
        <f t="shared" si="53"/>
        <v>1000000</v>
      </c>
    </row>
    <row r="860" spans="1:6" x14ac:dyDescent="0.2">
      <c r="A860" s="1">
        <v>43619</v>
      </c>
      <c r="B860">
        <v>1461365.8588620401</v>
      </c>
      <c r="C860">
        <v>1521191.1203354101</v>
      </c>
      <c r="D860">
        <v>1447306.95240469</v>
      </c>
      <c r="E860">
        <f t="shared" si="53"/>
        <v>1000000</v>
      </c>
      <c r="F860">
        <f t="shared" si="53"/>
        <v>1000000</v>
      </c>
    </row>
    <row r="861" spans="1:6" x14ac:dyDescent="0.2">
      <c r="A861" s="1">
        <v>43620</v>
      </c>
      <c r="B861">
        <v>1485058.7040737099</v>
      </c>
      <c r="C861">
        <v>1551605.8472107199</v>
      </c>
      <c r="D861">
        <v>1477186.3739296</v>
      </c>
      <c r="E861">
        <f t="shared" si="53"/>
        <v>1000000</v>
      </c>
      <c r="F861">
        <f t="shared" si="53"/>
        <v>1000000</v>
      </c>
    </row>
    <row r="862" spans="1:6" x14ac:dyDescent="0.2">
      <c r="A862" s="1">
        <v>43621</v>
      </c>
      <c r="B862">
        <v>1493118.88050876</v>
      </c>
      <c r="C862">
        <v>1566130.6241119599</v>
      </c>
      <c r="D862">
        <v>1489279.86959835</v>
      </c>
      <c r="E862">
        <f t="shared" si="53"/>
        <v>1000000</v>
      </c>
      <c r="F862">
        <f t="shared" si="53"/>
        <v>1000000</v>
      </c>
    </row>
    <row r="863" spans="1:6" x14ac:dyDescent="0.2">
      <c r="A863" s="1">
        <v>43622</v>
      </c>
      <c r="B863">
        <v>1502274.49261705</v>
      </c>
      <c r="C863">
        <v>1574785.9823501799</v>
      </c>
      <c r="D863">
        <v>1499839.69717515</v>
      </c>
      <c r="E863">
        <f t="shared" si="53"/>
        <v>1000000</v>
      </c>
      <c r="F863">
        <f t="shared" si="53"/>
        <v>1000000</v>
      </c>
    </row>
    <row r="864" spans="1:6" x14ac:dyDescent="0.2">
      <c r="A864" s="1">
        <v>43623</v>
      </c>
      <c r="B864">
        <v>1515121.3005677101</v>
      </c>
      <c r="C864">
        <v>1591859.4929512299</v>
      </c>
      <c r="D864">
        <v>1515192.20906631</v>
      </c>
      <c r="E864">
        <f t="shared" si="53"/>
        <v>1000000</v>
      </c>
      <c r="F864">
        <f t="shared" si="53"/>
        <v>1000000</v>
      </c>
    </row>
    <row r="865" spans="1:6" x14ac:dyDescent="0.2">
      <c r="A865" s="1">
        <v>43626</v>
      </c>
      <c r="B865">
        <v>1523421.1760289799</v>
      </c>
      <c r="C865">
        <v>1596017.3425148299</v>
      </c>
      <c r="D865">
        <v>1519783.76031589</v>
      </c>
      <c r="E865">
        <f t="shared" si="53"/>
        <v>1000000</v>
      </c>
      <c r="F865">
        <f t="shared" si="53"/>
        <v>1000000</v>
      </c>
    </row>
    <row r="866" spans="1:6" x14ac:dyDescent="0.2">
      <c r="A866" s="1">
        <v>43627</v>
      </c>
      <c r="B866">
        <v>1529162.85171035</v>
      </c>
      <c r="C866">
        <v>1600347.18132479</v>
      </c>
      <c r="D866">
        <v>1518957.4747071699</v>
      </c>
      <c r="E866">
        <f t="shared" si="53"/>
        <v>1000000</v>
      </c>
      <c r="F866">
        <f t="shared" si="53"/>
        <v>1000000</v>
      </c>
    </row>
    <row r="867" spans="1:6" x14ac:dyDescent="0.2">
      <c r="A867" s="1">
        <v>43628</v>
      </c>
      <c r="B867">
        <v>1525315.1208258001</v>
      </c>
      <c r="C867">
        <v>1602914.40232546</v>
      </c>
      <c r="D867">
        <v>1516410.3966432801</v>
      </c>
      <c r="E867">
        <f t="shared" ref="E867:F882" si="54">E866*(1+S867)</f>
        <v>1000000</v>
      </c>
      <c r="F867">
        <f t="shared" si="54"/>
        <v>1000000</v>
      </c>
    </row>
    <row r="868" spans="1:6" x14ac:dyDescent="0.2">
      <c r="A868" s="1">
        <v>43629</v>
      </c>
      <c r="B868">
        <v>1529952.0873552801</v>
      </c>
      <c r="C868">
        <v>1612733.2917831701</v>
      </c>
      <c r="D868">
        <v>1522354.7556751401</v>
      </c>
      <c r="E868">
        <f t="shared" si="54"/>
        <v>1000000</v>
      </c>
      <c r="F868">
        <f t="shared" si="54"/>
        <v>1000000</v>
      </c>
    </row>
    <row r="869" spans="1:6" x14ac:dyDescent="0.2">
      <c r="A869" s="1">
        <v>43630</v>
      </c>
      <c r="B869">
        <v>1530128.92572901</v>
      </c>
      <c r="C869">
        <v>1616219.7121551801</v>
      </c>
      <c r="D869">
        <v>1521354.10159406</v>
      </c>
      <c r="E869">
        <f t="shared" si="54"/>
        <v>1000000</v>
      </c>
      <c r="F869">
        <f t="shared" si="54"/>
        <v>1000000</v>
      </c>
    </row>
    <row r="870" spans="1:6" x14ac:dyDescent="0.2">
      <c r="A870" s="1">
        <v>43633</v>
      </c>
      <c r="B870">
        <v>1530518.7843808299</v>
      </c>
      <c r="C870">
        <v>1617588.39451296</v>
      </c>
      <c r="D870">
        <v>1522690.62283712</v>
      </c>
      <c r="E870">
        <f t="shared" si="54"/>
        <v>1000000</v>
      </c>
      <c r="F870">
        <f t="shared" si="54"/>
        <v>1000000</v>
      </c>
    </row>
    <row r="871" spans="1:6" x14ac:dyDescent="0.2">
      <c r="A871" s="1">
        <v>43634</v>
      </c>
      <c r="B871">
        <v>1553975.15907193</v>
      </c>
      <c r="C871">
        <v>1639161.7184723101</v>
      </c>
      <c r="D871">
        <v>1543275.5556016101</v>
      </c>
      <c r="E871">
        <f t="shared" si="54"/>
        <v>1000000</v>
      </c>
      <c r="F871">
        <f t="shared" si="54"/>
        <v>1000000</v>
      </c>
    </row>
    <row r="872" spans="1:6" x14ac:dyDescent="0.2">
      <c r="A872" s="1">
        <v>43635</v>
      </c>
      <c r="B872">
        <v>1558682.3495692101</v>
      </c>
      <c r="C872">
        <v>1642144.99033816</v>
      </c>
      <c r="D872">
        <v>1545518.3145550201</v>
      </c>
      <c r="E872">
        <f t="shared" si="54"/>
        <v>1000000</v>
      </c>
      <c r="F872">
        <f t="shared" si="54"/>
        <v>1000000</v>
      </c>
    </row>
    <row r="873" spans="1:6" x14ac:dyDescent="0.2">
      <c r="A873" s="1">
        <v>43636</v>
      </c>
      <c r="B873">
        <v>1577027.1764813301</v>
      </c>
      <c r="C873">
        <v>1656480.9119957199</v>
      </c>
      <c r="D873">
        <v>1560048.07148583</v>
      </c>
      <c r="E873">
        <f t="shared" si="54"/>
        <v>1000000</v>
      </c>
      <c r="F873">
        <f t="shared" si="54"/>
        <v>1000000</v>
      </c>
    </row>
    <row r="874" spans="1:6" x14ac:dyDescent="0.2">
      <c r="A874" s="1">
        <v>43637</v>
      </c>
      <c r="B874">
        <v>1578319.06710904</v>
      </c>
      <c r="C874">
        <v>1648933.5793731899</v>
      </c>
      <c r="D874">
        <v>1558063.1637547701</v>
      </c>
      <c r="E874">
        <f t="shared" si="54"/>
        <v>1000000</v>
      </c>
      <c r="F874">
        <f t="shared" si="54"/>
        <v>1000000</v>
      </c>
    </row>
    <row r="875" spans="1:6" x14ac:dyDescent="0.2">
      <c r="A875" s="1">
        <v>43640</v>
      </c>
      <c r="B875">
        <v>1581245.5222175701</v>
      </c>
      <c r="C875">
        <v>1643583.0795067099</v>
      </c>
      <c r="D875">
        <v>1558553.46830964</v>
      </c>
      <c r="E875">
        <f t="shared" si="54"/>
        <v>1000000</v>
      </c>
      <c r="F875">
        <f t="shared" si="54"/>
        <v>1000000</v>
      </c>
    </row>
    <row r="876" spans="1:6" x14ac:dyDescent="0.2">
      <c r="A876" s="1">
        <v>43641</v>
      </c>
      <c r="B876">
        <v>1573377.06210241</v>
      </c>
      <c r="C876">
        <v>1633983.9781463901</v>
      </c>
      <c r="D876">
        <v>1548096.9406704099</v>
      </c>
      <c r="E876">
        <f t="shared" si="54"/>
        <v>1000000</v>
      </c>
      <c r="F876">
        <f t="shared" si="54"/>
        <v>1000000</v>
      </c>
    </row>
    <row r="877" spans="1:6" x14ac:dyDescent="0.2">
      <c r="A877" s="1">
        <v>43642</v>
      </c>
      <c r="B877">
        <v>1571841.4621812501</v>
      </c>
      <c r="C877">
        <v>1639447.58478243</v>
      </c>
      <c r="D877">
        <v>1547432.1537512999</v>
      </c>
      <c r="E877">
        <f t="shared" si="54"/>
        <v>1000000</v>
      </c>
      <c r="F877">
        <f t="shared" si="54"/>
        <v>1000000</v>
      </c>
    </row>
    <row r="878" spans="1:6" x14ac:dyDescent="0.2">
      <c r="A878" s="1">
        <v>43643</v>
      </c>
      <c r="B878">
        <v>1574237.6510804701</v>
      </c>
      <c r="C878">
        <v>1642920.58499987</v>
      </c>
      <c r="D878">
        <v>1546835.0186105</v>
      </c>
      <c r="E878">
        <f t="shared" si="54"/>
        <v>1000000</v>
      </c>
      <c r="F878">
        <f t="shared" si="54"/>
        <v>1000000</v>
      </c>
    </row>
    <row r="879" spans="1:6" x14ac:dyDescent="0.2">
      <c r="A879" s="1">
        <v>43644</v>
      </c>
      <c r="B879">
        <v>1582014.4789826199</v>
      </c>
      <c r="C879">
        <v>1646624.4867752299</v>
      </c>
      <c r="D879">
        <v>1551114.05053405</v>
      </c>
      <c r="E879">
        <f t="shared" si="54"/>
        <v>1000000</v>
      </c>
      <c r="F879">
        <f t="shared" si="54"/>
        <v>1000000</v>
      </c>
    </row>
    <row r="880" spans="1:6" x14ac:dyDescent="0.2">
      <c r="A880" s="1">
        <v>43647</v>
      </c>
      <c r="B880">
        <v>1593881.80852696</v>
      </c>
      <c r="C880">
        <v>1664000.0186127</v>
      </c>
      <c r="D880">
        <v>1557963.96392497</v>
      </c>
      <c r="E880">
        <f t="shared" si="54"/>
        <v>1000000</v>
      </c>
      <c r="F880">
        <f t="shared" si="54"/>
        <v>1000000</v>
      </c>
    </row>
    <row r="881" spans="1:6" x14ac:dyDescent="0.2">
      <c r="A881" s="1">
        <v>43648</v>
      </c>
      <c r="B881">
        <v>1590091.72528422</v>
      </c>
      <c r="C881">
        <v>1665122.79245074</v>
      </c>
      <c r="D881">
        <v>1562002.1145166899</v>
      </c>
      <c r="E881">
        <f t="shared" si="54"/>
        <v>1000000</v>
      </c>
      <c r="F881">
        <f t="shared" si="54"/>
        <v>1000000</v>
      </c>
    </row>
    <row r="882" spans="1:6" x14ac:dyDescent="0.2">
      <c r="A882" s="1">
        <v>43649</v>
      </c>
      <c r="B882">
        <v>1598101.1003527299</v>
      </c>
      <c r="C882">
        <v>1677864.95449145</v>
      </c>
      <c r="D882">
        <v>1572458.7560478</v>
      </c>
      <c r="E882">
        <f t="shared" si="54"/>
        <v>1000000</v>
      </c>
      <c r="F882">
        <f t="shared" si="54"/>
        <v>1000000</v>
      </c>
    </row>
    <row r="883" spans="1:6" x14ac:dyDescent="0.2">
      <c r="A883" s="1">
        <v>43651</v>
      </c>
      <c r="B883">
        <v>1595997.8978746301</v>
      </c>
      <c r="C883">
        <v>1671624.00165255</v>
      </c>
      <c r="D883">
        <v>1569899.9471199899</v>
      </c>
      <c r="E883">
        <f t="shared" ref="E883:F898" si="55">E882*(1+S883)</f>
        <v>1000000</v>
      </c>
      <c r="F883">
        <f t="shared" si="55"/>
        <v>1000000</v>
      </c>
    </row>
    <row r="884" spans="1:6" x14ac:dyDescent="0.2">
      <c r="A884" s="1">
        <v>43654</v>
      </c>
      <c r="B884">
        <v>1589477.3382509099</v>
      </c>
      <c r="C884">
        <v>1664436.60202868</v>
      </c>
      <c r="D884">
        <v>1563136.9332355501</v>
      </c>
      <c r="E884">
        <f t="shared" si="55"/>
        <v>1000000</v>
      </c>
      <c r="F884">
        <f t="shared" si="55"/>
        <v>1000000</v>
      </c>
    </row>
    <row r="885" spans="1:6" x14ac:dyDescent="0.2">
      <c r="A885" s="1">
        <v>43655</v>
      </c>
      <c r="B885">
        <v>1586132.5563771401</v>
      </c>
      <c r="C885">
        <v>1662982.9101287299</v>
      </c>
      <c r="D885">
        <v>1561816.1290722999</v>
      </c>
      <c r="E885">
        <f t="shared" si="55"/>
        <v>1000000</v>
      </c>
      <c r="F885">
        <f t="shared" si="55"/>
        <v>1000000</v>
      </c>
    </row>
    <row r="886" spans="1:6" x14ac:dyDescent="0.2">
      <c r="A886" s="1">
        <v>43656</v>
      </c>
      <c r="B886">
        <v>1585434.9564150299</v>
      </c>
      <c r="C886">
        <v>1660053.90142577</v>
      </c>
      <c r="D886">
        <v>1566289.23276391</v>
      </c>
      <c r="E886">
        <f t="shared" si="55"/>
        <v>1000000</v>
      </c>
      <c r="F886">
        <f t="shared" si="55"/>
        <v>1000000</v>
      </c>
    </row>
    <row r="887" spans="1:6" x14ac:dyDescent="0.2">
      <c r="A887" s="1">
        <v>43657</v>
      </c>
      <c r="B887">
        <v>1587168.5937383</v>
      </c>
      <c r="C887">
        <v>1668584.2222927001</v>
      </c>
      <c r="D887">
        <v>1579577.56817368</v>
      </c>
      <c r="E887">
        <f t="shared" si="55"/>
        <v>1000000</v>
      </c>
      <c r="F887">
        <f t="shared" si="55"/>
        <v>1000000</v>
      </c>
    </row>
    <row r="888" spans="1:6" x14ac:dyDescent="0.2">
      <c r="A888" s="1">
        <v>43658</v>
      </c>
      <c r="B888">
        <v>1608858.9146372301</v>
      </c>
      <c r="C888">
        <v>1693467.1017237599</v>
      </c>
      <c r="D888">
        <v>1593802.89210213</v>
      </c>
      <c r="E888">
        <f t="shared" si="55"/>
        <v>1000000</v>
      </c>
      <c r="F888">
        <f t="shared" si="55"/>
        <v>1000000</v>
      </c>
    </row>
    <row r="889" spans="1:6" x14ac:dyDescent="0.2">
      <c r="A889" s="1">
        <v>43661</v>
      </c>
      <c r="B889">
        <v>1616174.32999679</v>
      </c>
      <c r="C889">
        <v>1693172.75368093</v>
      </c>
      <c r="D889">
        <v>1595384.9642442099</v>
      </c>
      <c r="E889">
        <f t="shared" si="55"/>
        <v>1000000</v>
      </c>
      <c r="F889">
        <f t="shared" si="55"/>
        <v>1000000</v>
      </c>
    </row>
    <row r="890" spans="1:6" x14ac:dyDescent="0.2">
      <c r="A890" s="1">
        <v>43662</v>
      </c>
      <c r="B890">
        <v>1613312.5297023</v>
      </c>
      <c r="C890">
        <v>1688813.9742199599</v>
      </c>
      <c r="D890">
        <v>1594012.90873376</v>
      </c>
      <c r="E890">
        <f t="shared" si="55"/>
        <v>1000000</v>
      </c>
      <c r="F890">
        <f t="shared" si="55"/>
        <v>1000000</v>
      </c>
    </row>
    <row r="891" spans="1:6" x14ac:dyDescent="0.2">
      <c r="A891" s="1">
        <v>43663</v>
      </c>
      <c r="B891">
        <v>1592397.78124345</v>
      </c>
      <c r="C891">
        <v>1663811.2860717401</v>
      </c>
      <c r="D891">
        <v>1587261.39792946</v>
      </c>
      <c r="E891">
        <f t="shared" si="55"/>
        <v>1000000</v>
      </c>
      <c r="F891">
        <f t="shared" si="55"/>
        <v>1000000</v>
      </c>
    </row>
    <row r="892" spans="1:6" x14ac:dyDescent="0.2">
      <c r="A892" s="1">
        <v>43664</v>
      </c>
      <c r="B892">
        <v>1603253.4052923101</v>
      </c>
      <c r="C892">
        <v>1676963.47962029</v>
      </c>
      <c r="D892">
        <v>1587443.3971579601</v>
      </c>
      <c r="E892">
        <f t="shared" si="55"/>
        <v>1000000</v>
      </c>
      <c r="F892">
        <f t="shared" si="55"/>
        <v>1000000</v>
      </c>
    </row>
    <row r="893" spans="1:6" x14ac:dyDescent="0.2">
      <c r="A893" s="1">
        <v>43665</v>
      </c>
      <c r="B893">
        <v>1605856.82624712</v>
      </c>
      <c r="C893">
        <v>1668713.6042387399</v>
      </c>
      <c r="D893">
        <v>1583433.1500774899</v>
      </c>
      <c r="E893">
        <f t="shared" si="55"/>
        <v>1000000</v>
      </c>
      <c r="F893">
        <f t="shared" si="55"/>
        <v>1000000</v>
      </c>
    </row>
    <row r="894" spans="1:6" x14ac:dyDescent="0.2">
      <c r="A894" s="1">
        <v>43668</v>
      </c>
      <c r="B894">
        <v>1601250.19135561</v>
      </c>
      <c r="C894">
        <v>1671978.3905235999</v>
      </c>
      <c r="D894">
        <v>1584465.35221007</v>
      </c>
      <c r="E894">
        <f t="shared" si="55"/>
        <v>1000000</v>
      </c>
      <c r="F894">
        <f t="shared" si="55"/>
        <v>1000000</v>
      </c>
    </row>
    <row r="895" spans="1:6" x14ac:dyDescent="0.2">
      <c r="A895" s="1">
        <v>43669</v>
      </c>
      <c r="B895">
        <v>1614865.16669942</v>
      </c>
      <c r="C895">
        <v>1688596.8307509299</v>
      </c>
      <c r="D895">
        <v>1594803.5461832101</v>
      </c>
      <c r="E895">
        <f t="shared" si="55"/>
        <v>1000000</v>
      </c>
      <c r="F895">
        <f t="shared" si="55"/>
        <v>1000000</v>
      </c>
    </row>
    <row r="896" spans="1:6" x14ac:dyDescent="0.2">
      <c r="A896" s="1">
        <v>43670</v>
      </c>
      <c r="B896">
        <v>1595731.96108773</v>
      </c>
      <c r="C896">
        <v>1685826.05237481</v>
      </c>
      <c r="D896">
        <v>1590184.0914223799</v>
      </c>
      <c r="E896">
        <f t="shared" si="55"/>
        <v>1000000</v>
      </c>
      <c r="F896">
        <f t="shared" si="55"/>
        <v>1000000</v>
      </c>
    </row>
    <row r="897" spans="1:6" x14ac:dyDescent="0.2">
      <c r="A897" s="1">
        <v>43671</v>
      </c>
      <c r="B897">
        <v>1603112.6933079199</v>
      </c>
      <c r="C897">
        <v>1687712.9341279001</v>
      </c>
      <c r="D897">
        <v>1582662.3298156301</v>
      </c>
      <c r="E897">
        <f t="shared" si="55"/>
        <v>1000000</v>
      </c>
      <c r="F897">
        <f t="shared" si="55"/>
        <v>1000000</v>
      </c>
    </row>
    <row r="898" spans="1:6" x14ac:dyDescent="0.2">
      <c r="A898" s="1">
        <v>43672</v>
      </c>
      <c r="B898">
        <v>1596798.29517575</v>
      </c>
      <c r="C898">
        <v>1691054.53226459</v>
      </c>
      <c r="D898">
        <v>1585663.60870758</v>
      </c>
      <c r="E898">
        <f t="shared" si="55"/>
        <v>1000000</v>
      </c>
      <c r="F898">
        <f t="shared" si="55"/>
        <v>1000000</v>
      </c>
    </row>
    <row r="899" spans="1:6" x14ac:dyDescent="0.2">
      <c r="A899" s="1">
        <v>43675</v>
      </c>
      <c r="B899">
        <v>1603310.76615413</v>
      </c>
      <c r="C899">
        <v>1701118.9444275</v>
      </c>
      <c r="D899">
        <v>1587348.8668953499</v>
      </c>
      <c r="E899">
        <f t="shared" ref="E899:F914" si="56">E898*(1+S899)</f>
        <v>1000000</v>
      </c>
      <c r="F899">
        <f t="shared" si="56"/>
        <v>1000000</v>
      </c>
    </row>
    <row r="900" spans="1:6" x14ac:dyDescent="0.2">
      <c r="A900" s="1">
        <v>43676</v>
      </c>
      <c r="B900">
        <v>1595409.1404774501</v>
      </c>
      <c r="C900">
        <v>1694309.57829449</v>
      </c>
      <c r="D900">
        <v>1585988.4283569299</v>
      </c>
      <c r="E900">
        <f t="shared" si="56"/>
        <v>1000000</v>
      </c>
      <c r="F900">
        <f t="shared" si="56"/>
        <v>1000000</v>
      </c>
    </row>
    <row r="901" spans="1:6" x14ac:dyDescent="0.2">
      <c r="A901" s="1">
        <v>43677</v>
      </c>
      <c r="B901">
        <v>1585132.44904114</v>
      </c>
      <c r="C901">
        <v>1683429.0807197201</v>
      </c>
      <c r="D901">
        <v>1566526.58344738</v>
      </c>
      <c r="E901">
        <f t="shared" si="56"/>
        <v>1000000</v>
      </c>
      <c r="F901">
        <f t="shared" si="56"/>
        <v>1000000</v>
      </c>
    </row>
    <row r="902" spans="1:6" x14ac:dyDescent="0.2">
      <c r="A902" s="1">
        <v>43678</v>
      </c>
      <c r="B902">
        <v>1559693.01934331</v>
      </c>
      <c r="C902">
        <v>1658154.37943997</v>
      </c>
      <c r="D902">
        <v>1550149.5001797699</v>
      </c>
      <c r="E902">
        <f t="shared" si="56"/>
        <v>1000000</v>
      </c>
      <c r="F902">
        <f t="shared" si="56"/>
        <v>1000000</v>
      </c>
    </row>
    <row r="903" spans="1:6" x14ac:dyDescent="0.2">
      <c r="A903" s="1">
        <v>43679</v>
      </c>
      <c r="B903">
        <v>1546675.89457656</v>
      </c>
      <c r="C903">
        <v>1642144.75193296</v>
      </c>
      <c r="D903">
        <v>1544410.94377989</v>
      </c>
      <c r="E903">
        <f t="shared" si="56"/>
        <v>1000000</v>
      </c>
      <c r="F903">
        <f t="shared" si="56"/>
        <v>1000000</v>
      </c>
    </row>
    <row r="904" spans="1:6" x14ac:dyDescent="0.2">
      <c r="A904" s="1">
        <v>43682</v>
      </c>
      <c r="B904">
        <v>1506372.5184487</v>
      </c>
      <c r="C904">
        <v>1583652.60699936</v>
      </c>
      <c r="D904">
        <v>1499669.4288105599</v>
      </c>
      <c r="E904">
        <f t="shared" si="56"/>
        <v>1000000</v>
      </c>
      <c r="F904">
        <f t="shared" si="56"/>
        <v>1000000</v>
      </c>
    </row>
    <row r="905" spans="1:6" x14ac:dyDescent="0.2">
      <c r="A905" s="1">
        <v>43683</v>
      </c>
      <c r="B905">
        <v>1519441.3332692101</v>
      </c>
      <c r="C905">
        <v>1609806.31839586</v>
      </c>
      <c r="D905">
        <v>1517850.10393203</v>
      </c>
      <c r="E905">
        <f t="shared" si="56"/>
        <v>1000000</v>
      </c>
      <c r="F905">
        <f t="shared" si="56"/>
        <v>1000000</v>
      </c>
    </row>
    <row r="906" spans="1:6" x14ac:dyDescent="0.2">
      <c r="A906" s="1">
        <v>43684</v>
      </c>
      <c r="B906">
        <v>1510905.1181305</v>
      </c>
      <c r="C906">
        <v>1603458.95843901</v>
      </c>
      <c r="D906">
        <v>1516541.0306327001</v>
      </c>
      <c r="E906">
        <f t="shared" si="56"/>
        <v>1000000</v>
      </c>
      <c r="F906">
        <f t="shared" si="56"/>
        <v>1000000</v>
      </c>
    </row>
    <row r="907" spans="1:6" x14ac:dyDescent="0.2">
      <c r="A907" s="1">
        <v>43685</v>
      </c>
      <c r="B907">
        <v>1535095.7373979201</v>
      </c>
      <c r="C907">
        <v>1631257.7514081299</v>
      </c>
      <c r="D907">
        <v>1538181.9689332501</v>
      </c>
      <c r="E907">
        <f t="shared" si="56"/>
        <v>1000000</v>
      </c>
      <c r="F907">
        <f t="shared" si="56"/>
        <v>1000000</v>
      </c>
    </row>
    <row r="908" spans="1:6" x14ac:dyDescent="0.2">
      <c r="A908" s="1">
        <v>43686</v>
      </c>
      <c r="B908">
        <v>1522600.7232484401</v>
      </c>
      <c r="C908">
        <v>1619012.2112996301</v>
      </c>
      <c r="D908">
        <v>1532890.0964971699</v>
      </c>
      <c r="E908">
        <f t="shared" si="56"/>
        <v>1000000</v>
      </c>
      <c r="F908">
        <f t="shared" si="56"/>
        <v>1000000</v>
      </c>
    </row>
    <row r="909" spans="1:6" x14ac:dyDescent="0.2">
      <c r="A909" s="1">
        <v>43689</v>
      </c>
      <c r="B909">
        <v>1504242.7265625801</v>
      </c>
      <c r="C909">
        <v>1598672.06200149</v>
      </c>
      <c r="D909">
        <v>1510089.8527229801</v>
      </c>
      <c r="E909">
        <f t="shared" si="56"/>
        <v>1000000</v>
      </c>
      <c r="F909">
        <f t="shared" si="56"/>
        <v>1000000</v>
      </c>
    </row>
    <row r="910" spans="1:6" x14ac:dyDescent="0.2">
      <c r="A910" s="1">
        <v>43690</v>
      </c>
      <c r="B910">
        <v>1524926.2785896</v>
      </c>
      <c r="C910">
        <v>1626779.34416723</v>
      </c>
      <c r="D910">
        <v>1532451.0432895001</v>
      </c>
      <c r="E910">
        <f t="shared" si="56"/>
        <v>1000000</v>
      </c>
      <c r="F910">
        <f t="shared" si="56"/>
        <v>1000000</v>
      </c>
    </row>
    <row r="911" spans="1:6" x14ac:dyDescent="0.2">
      <c r="A911" s="1">
        <v>43691</v>
      </c>
      <c r="B911">
        <v>1474573.8613279101</v>
      </c>
      <c r="C911">
        <v>1575095.6246833899</v>
      </c>
      <c r="D911">
        <v>1485772.3412879601</v>
      </c>
      <c r="E911">
        <f t="shared" si="56"/>
        <v>1000000</v>
      </c>
      <c r="F911">
        <f t="shared" si="56"/>
        <v>1000000</v>
      </c>
    </row>
    <row r="912" spans="1:6" x14ac:dyDescent="0.2">
      <c r="A912" s="1">
        <v>43692</v>
      </c>
      <c r="B912">
        <v>1476197.43183291</v>
      </c>
      <c r="C912">
        <v>1573684.5574060499</v>
      </c>
      <c r="D912">
        <v>1491601.89730209</v>
      </c>
      <c r="E912">
        <f t="shared" si="56"/>
        <v>1000000</v>
      </c>
      <c r="F912">
        <f t="shared" si="56"/>
        <v>1000000</v>
      </c>
    </row>
    <row r="913" spans="1:6" x14ac:dyDescent="0.2">
      <c r="A913" s="1">
        <v>43693</v>
      </c>
      <c r="B913">
        <v>1491793.97583266</v>
      </c>
      <c r="C913">
        <v>1595618.0326799401</v>
      </c>
      <c r="D913">
        <v>1509481.6700695599</v>
      </c>
      <c r="E913">
        <f t="shared" si="56"/>
        <v>1000000</v>
      </c>
      <c r="F913">
        <f t="shared" si="56"/>
        <v>1000000</v>
      </c>
    </row>
    <row r="914" spans="1:6" x14ac:dyDescent="0.2">
      <c r="A914" s="1">
        <v>43696</v>
      </c>
      <c r="B914">
        <v>1506670.51950502</v>
      </c>
      <c r="C914">
        <v>1622303.3161381299</v>
      </c>
      <c r="D914">
        <v>1524046.96126776</v>
      </c>
      <c r="E914">
        <f t="shared" si="56"/>
        <v>1000000</v>
      </c>
      <c r="F914">
        <f t="shared" si="56"/>
        <v>1000000</v>
      </c>
    </row>
    <row r="915" spans="1:6" x14ac:dyDescent="0.2">
      <c r="A915" s="1">
        <v>43697</v>
      </c>
      <c r="B915">
        <v>1496183.59217057</v>
      </c>
      <c r="C915">
        <v>1648374.1857817001</v>
      </c>
      <c r="D915">
        <v>1513938.48722195</v>
      </c>
      <c r="E915">
        <f t="shared" ref="E915:F930" si="57">E914*(1+S915)</f>
        <v>1000000</v>
      </c>
      <c r="F915">
        <f t="shared" si="57"/>
        <v>1000000</v>
      </c>
    </row>
    <row r="916" spans="1:6" x14ac:dyDescent="0.2">
      <c r="A916" s="1">
        <v>43698</v>
      </c>
      <c r="B916">
        <v>1511463.0414708599</v>
      </c>
      <c r="C916">
        <v>1668348.51180099</v>
      </c>
      <c r="D916">
        <v>1527950.49165417</v>
      </c>
      <c r="E916">
        <f t="shared" si="57"/>
        <v>1000000</v>
      </c>
      <c r="F916">
        <f t="shared" si="57"/>
        <v>1000000</v>
      </c>
    </row>
    <row r="917" spans="1:6" x14ac:dyDescent="0.2">
      <c r="A917" s="1">
        <v>43699</v>
      </c>
      <c r="B917">
        <v>1513548.1455023501</v>
      </c>
      <c r="C917">
        <v>1671056.35299132</v>
      </c>
      <c r="D917">
        <v>1530837.5369878099</v>
      </c>
      <c r="E917">
        <f t="shared" si="57"/>
        <v>1000000</v>
      </c>
      <c r="F917">
        <f t="shared" si="57"/>
        <v>1000000</v>
      </c>
    </row>
    <row r="918" spans="1:6" x14ac:dyDescent="0.2">
      <c r="A918" s="1">
        <v>43700</v>
      </c>
      <c r="B918">
        <v>1471460.51727722</v>
      </c>
      <c r="C918">
        <v>1624625.5345671</v>
      </c>
      <c r="D918">
        <v>1494488.9426357299</v>
      </c>
      <c r="E918">
        <f t="shared" si="57"/>
        <v>1000000</v>
      </c>
      <c r="F918">
        <f t="shared" si="57"/>
        <v>1000000</v>
      </c>
    </row>
    <row r="919" spans="1:6" x14ac:dyDescent="0.2">
      <c r="A919" s="1">
        <v>43703</v>
      </c>
      <c r="B919">
        <v>1485218.8039120701</v>
      </c>
      <c r="C919">
        <v>1642019.7036421101</v>
      </c>
      <c r="D919">
        <v>1510229.2563873699</v>
      </c>
      <c r="E919">
        <f t="shared" si="57"/>
        <v>1000000</v>
      </c>
      <c r="F919">
        <f t="shared" si="57"/>
        <v>1000000</v>
      </c>
    </row>
    <row r="920" spans="1:6" x14ac:dyDescent="0.2">
      <c r="A920" s="1">
        <v>43704</v>
      </c>
      <c r="B920">
        <v>1482409.5740664699</v>
      </c>
      <c r="C920">
        <v>1634466.7298681501</v>
      </c>
      <c r="D920">
        <v>1503177.52658037</v>
      </c>
      <c r="E920">
        <f t="shared" si="57"/>
        <v>1000000</v>
      </c>
      <c r="F920">
        <f t="shared" si="57"/>
        <v>1000000</v>
      </c>
    </row>
    <row r="921" spans="1:6" x14ac:dyDescent="0.2">
      <c r="A921" s="1">
        <v>43705</v>
      </c>
      <c r="B921">
        <v>1496403.82611115</v>
      </c>
      <c r="C921">
        <v>1655181.0102407699</v>
      </c>
      <c r="D921">
        <v>1518233.8056847299</v>
      </c>
      <c r="E921">
        <f t="shared" si="57"/>
        <v>1000000</v>
      </c>
      <c r="F921">
        <f t="shared" si="57"/>
        <v>1000000</v>
      </c>
    </row>
    <row r="922" spans="1:6" x14ac:dyDescent="0.2">
      <c r="A922" s="1">
        <v>43706</v>
      </c>
      <c r="B922">
        <v>1516967.70835755</v>
      </c>
      <c r="C922">
        <v>1688664.48952315</v>
      </c>
      <c r="D922">
        <v>1537252.49727883</v>
      </c>
      <c r="E922">
        <f t="shared" si="57"/>
        <v>1000000</v>
      </c>
      <c r="F922">
        <f t="shared" si="57"/>
        <v>1000000</v>
      </c>
    </row>
    <row r="923" spans="1:6" x14ac:dyDescent="0.2">
      <c r="A923" s="1">
        <v>43707</v>
      </c>
      <c r="B923">
        <v>1523112.04877414</v>
      </c>
      <c r="C923">
        <v>1692088.7244245801</v>
      </c>
      <c r="D923">
        <v>1539645.0240579499</v>
      </c>
      <c r="E923">
        <f t="shared" si="57"/>
        <v>1000000</v>
      </c>
      <c r="F923">
        <f t="shared" si="57"/>
        <v>1000000</v>
      </c>
    </row>
    <row r="924" spans="1:6" x14ac:dyDescent="0.2">
      <c r="A924" s="1">
        <v>43711</v>
      </c>
      <c r="B924">
        <v>1507556.39123061</v>
      </c>
      <c r="C924">
        <v>1666678.2066442801</v>
      </c>
      <c r="D924">
        <v>1523010.77291928</v>
      </c>
      <c r="E924">
        <f t="shared" si="57"/>
        <v>1000000</v>
      </c>
      <c r="F924">
        <f t="shared" si="57"/>
        <v>1000000</v>
      </c>
    </row>
    <row r="925" spans="1:6" x14ac:dyDescent="0.2">
      <c r="A925" s="1">
        <v>43712</v>
      </c>
      <c r="B925">
        <v>1526747.7769653299</v>
      </c>
      <c r="C925">
        <v>1685962.7848799</v>
      </c>
      <c r="D925">
        <v>1536857.17855411</v>
      </c>
      <c r="E925">
        <f t="shared" si="57"/>
        <v>1000000</v>
      </c>
      <c r="F925">
        <f t="shared" si="57"/>
        <v>1000000</v>
      </c>
    </row>
    <row r="926" spans="1:6" x14ac:dyDescent="0.2">
      <c r="A926" s="1">
        <v>43713</v>
      </c>
      <c r="B926">
        <v>1556366.79149919</v>
      </c>
      <c r="C926">
        <v>1718536.9748442001</v>
      </c>
      <c r="D926">
        <v>1558589.1164689099</v>
      </c>
      <c r="E926">
        <f t="shared" si="57"/>
        <v>1000000</v>
      </c>
      <c r="F926">
        <f t="shared" si="57"/>
        <v>1000000</v>
      </c>
    </row>
    <row r="927" spans="1:6" x14ac:dyDescent="0.2">
      <c r="A927" s="1">
        <v>43714</v>
      </c>
      <c r="B927">
        <v>1559121.1512287499</v>
      </c>
      <c r="C927">
        <v>1729786.58864043</v>
      </c>
      <c r="D927">
        <v>1562630.7977089901</v>
      </c>
      <c r="E927">
        <f t="shared" si="57"/>
        <v>1000000</v>
      </c>
      <c r="F927">
        <f t="shared" si="57"/>
        <v>1000000</v>
      </c>
    </row>
    <row r="928" spans="1:6" x14ac:dyDescent="0.2">
      <c r="A928" s="1">
        <v>43717</v>
      </c>
      <c r="B928">
        <v>1572601.6279833899</v>
      </c>
      <c r="C928">
        <v>1744296.7835943501</v>
      </c>
      <c r="D928">
        <v>1564849.52547516</v>
      </c>
      <c r="E928">
        <f t="shared" si="57"/>
        <v>1000000</v>
      </c>
      <c r="F928">
        <f t="shared" si="57"/>
        <v>1000000</v>
      </c>
    </row>
    <row r="929" spans="1:6" x14ac:dyDescent="0.2">
      <c r="A929" s="1">
        <v>43718</v>
      </c>
      <c r="B929">
        <v>1584325.1171446501</v>
      </c>
      <c r="C929">
        <v>1753080.5392706201</v>
      </c>
      <c r="D929">
        <v>1569159.9915583299</v>
      </c>
      <c r="E929">
        <f t="shared" si="57"/>
        <v>1000000</v>
      </c>
      <c r="F929">
        <f t="shared" si="57"/>
        <v>1000000</v>
      </c>
    </row>
    <row r="930" spans="1:6" x14ac:dyDescent="0.2">
      <c r="A930" s="1">
        <v>43719</v>
      </c>
      <c r="B930">
        <v>1593315.71709459</v>
      </c>
      <c r="C930">
        <v>1769617.76801894</v>
      </c>
      <c r="D930">
        <v>1582432.49599641</v>
      </c>
      <c r="E930">
        <f t="shared" si="57"/>
        <v>1000000</v>
      </c>
      <c r="F930">
        <f t="shared" si="57"/>
        <v>1000000</v>
      </c>
    </row>
    <row r="931" spans="1:6" x14ac:dyDescent="0.2">
      <c r="A931" s="1">
        <v>43720</v>
      </c>
      <c r="B931">
        <v>1591733.4916324599</v>
      </c>
      <c r="C931">
        <v>1773522.6313345199</v>
      </c>
      <c r="D931">
        <v>1585080.48226834</v>
      </c>
      <c r="E931">
        <f t="shared" ref="E931:F946" si="58">E930*(1+S931)</f>
        <v>1000000</v>
      </c>
      <c r="F931">
        <f t="shared" si="58"/>
        <v>1000000</v>
      </c>
    </row>
    <row r="932" spans="1:6" x14ac:dyDescent="0.2">
      <c r="A932" s="1">
        <v>43721</v>
      </c>
      <c r="B932">
        <v>1597604.2317405201</v>
      </c>
      <c r="C932">
        <v>1769049.9395048399</v>
      </c>
      <c r="D932">
        <v>1587242.1502012899</v>
      </c>
      <c r="E932">
        <f t="shared" si="58"/>
        <v>1000000</v>
      </c>
      <c r="F932">
        <f t="shared" si="58"/>
        <v>1000000</v>
      </c>
    </row>
    <row r="933" spans="1:6" x14ac:dyDescent="0.2">
      <c r="A933" s="1">
        <v>43724</v>
      </c>
      <c r="B933">
        <v>1596377.05066538</v>
      </c>
      <c r="C933">
        <v>1757320.0249540601</v>
      </c>
      <c r="D933">
        <v>1578920.9814701299</v>
      </c>
      <c r="E933">
        <f t="shared" si="58"/>
        <v>1000000</v>
      </c>
      <c r="F933">
        <f t="shared" si="58"/>
        <v>1000000</v>
      </c>
    </row>
    <row r="934" spans="1:6" x14ac:dyDescent="0.2">
      <c r="A934" s="1">
        <v>43725</v>
      </c>
      <c r="B934">
        <v>1594620.4177335</v>
      </c>
      <c r="C934">
        <v>1754730.23807738</v>
      </c>
      <c r="D934">
        <v>1580902.4724447101</v>
      </c>
      <c r="E934">
        <f t="shared" si="58"/>
        <v>1000000</v>
      </c>
      <c r="F934">
        <f t="shared" si="58"/>
        <v>1000000</v>
      </c>
    </row>
    <row r="935" spans="1:6" x14ac:dyDescent="0.2">
      <c r="A935" s="1">
        <v>43726</v>
      </c>
      <c r="B935">
        <v>1590811.83618786</v>
      </c>
      <c r="C935">
        <v>1760323.96533034</v>
      </c>
      <c r="D935">
        <v>1583018.01416518</v>
      </c>
      <c r="E935">
        <f t="shared" si="58"/>
        <v>1000000</v>
      </c>
      <c r="F935">
        <f t="shared" si="58"/>
        <v>1000000</v>
      </c>
    </row>
    <row r="936" spans="1:6" x14ac:dyDescent="0.2">
      <c r="A936" s="1">
        <v>43727</v>
      </c>
      <c r="B936">
        <v>1587033.4351738701</v>
      </c>
      <c r="C936">
        <v>1744514.1760694799</v>
      </c>
      <c r="D936">
        <v>1579968.7867906301</v>
      </c>
      <c r="E936">
        <f t="shared" si="58"/>
        <v>1000000</v>
      </c>
      <c r="F936">
        <f t="shared" si="58"/>
        <v>1000000</v>
      </c>
    </row>
    <row r="937" spans="1:6" x14ac:dyDescent="0.2">
      <c r="A937" s="1">
        <v>43728</v>
      </c>
      <c r="B937">
        <v>1578301.534221</v>
      </c>
      <c r="C937">
        <v>1722706.0870916699</v>
      </c>
      <c r="D937">
        <v>1570655.1641939401</v>
      </c>
      <c r="E937">
        <f t="shared" si="58"/>
        <v>1000000</v>
      </c>
      <c r="F937">
        <f t="shared" si="58"/>
        <v>1000000</v>
      </c>
    </row>
    <row r="938" spans="1:6" x14ac:dyDescent="0.2">
      <c r="A938" s="1">
        <v>43731</v>
      </c>
      <c r="B938">
        <v>1581585.3625368699</v>
      </c>
      <c r="C938">
        <v>1730317.380316</v>
      </c>
      <c r="D938">
        <v>1571525.1842856</v>
      </c>
      <c r="E938">
        <f t="shared" si="58"/>
        <v>1000000</v>
      </c>
      <c r="F938">
        <f t="shared" si="58"/>
        <v>1000000</v>
      </c>
    </row>
    <row r="939" spans="1:6" x14ac:dyDescent="0.2">
      <c r="A939" s="1">
        <v>43732</v>
      </c>
      <c r="B939">
        <v>1566687.9425542899</v>
      </c>
      <c r="C939">
        <v>1716996.7383978199</v>
      </c>
      <c r="D939">
        <v>1563231.9190656899</v>
      </c>
      <c r="E939">
        <f t="shared" si="58"/>
        <v>1000000</v>
      </c>
      <c r="F939">
        <f t="shared" si="58"/>
        <v>1000000</v>
      </c>
    </row>
    <row r="940" spans="1:6" x14ac:dyDescent="0.2">
      <c r="A940" s="1">
        <v>43733</v>
      </c>
      <c r="B940">
        <v>1573617.67013318</v>
      </c>
      <c r="C940">
        <v>1736942.35973189</v>
      </c>
      <c r="D940">
        <v>1572733.4632687799</v>
      </c>
      <c r="E940">
        <f t="shared" si="58"/>
        <v>1000000</v>
      </c>
      <c r="F940">
        <f t="shared" si="58"/>
        <v>1000000</v>
      </c>
    </row>
    <row r="941" spans="1:6" x14ac:dyDescent="0.2">
      <c r="A941" s="1">
        <v>43734</v>
      </c>
      <c r="B941">
        <v>1568879.5466766299</v>
      </c>
      <c r="C941">
        <v>1738094.1632788</v>
      </c>
      <c r="D941">
        <v>1568092.2551583601</v>
      </c>
      <c r="E941">
        <f t="shared" si="58"/>
        <v>1000000</v>
      </c>
      <c r="F941">
        <f t="shared" si="58"/>
        <v>1000000</v>
      </c>
    </row>
    <row r="942" spans="1:6" x14ac:dyDescent="0.2">
      <c r="A942" s="1">
        <v>43735</v>
      </c>
      <c r="B942">
        <v>1563661.1760688999</v>
      </c>
      <c r="C942">
        <v>1735032.5963842699</v>
      </c>
      <c r="D942">
        <v>1563959.6881959101</v>
      </c>
      <c r="E942">
        <f t="shared" si="58"/>
        <v>1000000</v>
      </c>
      <c r="F942">
        <f t="shared" si="58"/>
        <v>1000000</v>
      </c>
    </row>
    <row r="943" spans="1:6" x14ac:dyDescent="0.2">
      <c r="A943" s="1">
        <v>43738</v>
      </c>
      <c r="B943">
        <v>1570129.3535404999</v>
      </c>
      <c r="C943">
        <v>1752912.7486975</v>
      </c>
      <c r="D943">
        <v>1569591.52790174</v>
      </c>
      <c r="E943">
        <f t="shared" si="58"/>
        <v>1000000</v>
      </c>
      <c r="F943">
        <f t="shared" si="58"/>
        <v>1000000</v>
      </c>
    </row>
    <row r="944" spans="1:6" x14ac:dyDescent="0.2">
      <c r="A944" s="1">
        <v>43739</v>
      </c>
      <c r="B944">
        <v>1539691.3729548701</v>
      </c>
      <c r="C944">
        <v>1739838.2211134201</v>
      </c>
      <c r="D944">
        <v>1549544.1648234201</v>
      </c>
      <c r="E944">
        <f t="shared" si="58"/>
        <v>1000000</v>
      </c>
      <c r="F944">
        <f t="shared" si="58"/>
        <v>1000000</v>
      </c>
    </row>
    <row r="945" spans="1:6" x14ac:dyDescent="0.2">
      <c r="A945" s="1">
        <v>43740</v>
      </c>
      <c r="B945">
        <v>1507384.83939964</v>
      </c>
      <c r="C945">
        <v>1700469.0112783699</v>
      </c>
      <c r="D945">
        <v>1520713.23197031</v>
      </c>
      <c r="E945">
        <f t="shared" si="58"/>
        <v>1000000</v>
      </c>
      <c r="F945">
        <f t="shared" si="58"/>
        <v>1000000</v>
      </c>
    </row>
    <row r="946" spans="1:6" x14ac:dyDescent="0.2">
      <c r="A946" s="1">
        <v>43741</v>
      </c>
      <c r="B946">
        <v>1513247.32552896</v>
      </c>
      <c r="C946">
        <v>1709139.0191213901</v>
      </c>
      <c r="D946">
        <v>1527851.8612837801</v>
      </c>
      <c r="E946">
        <f t="shared" si="58"/>
        <v>1000000</v>
      </c>
      <c r="F946">
        <f t="shared" si="58"/>
        <v>1000000</v>
      </c>
    </row>
    <row r="947" spans="1:6" x14ac:dyDescent="0.2">
      <c r="A947" s="1">
        <v>43742</v>
      </c>
      <c r="B947">
        <v>1530598.4234713099</v>
      </c>
      <c r="C947">
        <v>1731744.7650816301</v>
      </c>
      <c r="D947">
        <v>1549583.91309047</v>
      </c>
      <c r="E947">
        <f t="shared" ref="E947:F962" si="59">E946*(1+S947)</f>
        <v>1000000</v>
      </c>
      <c r="F947">
        <f t="shared" si="59"/>
        <v>1000000</v>
      </c>
    </row>
    <row r="948" spans="1:6" x14ac:dyDescent="0.2">
      <c r="A948" s="1">
        <v>43745</v>
      </c>
      <c r="B948">
        <v>1520859.46173512</v>
      </c>
      <c r="C948">
        <v>1725709.5606039299</v>
      </c>
      <c r="D948">
        <v>1544003.32473183</v>
      </c>
      <c r="E948">
        <f t="shared" si="59"/>
        <v>1000000</v>
      </c>
      <c r="F948">
        <f t="shared" si="59"/>
        <v>1000000</v>
      </c>
    </row>
    <row r="949" spans="1:6" x14ac:dyDescent="0.2">
      <c r="A949" s="1">
        <v>43746</v>
      </c>
      <c r="B949">
        <v>1496756.1399109301</v>
      </c>
      <c r="C949">
        <v>1711322.9074634199</v>
      </c>
      <c r="D949">
        <v>1525694.2934586001</v>
      </c>
      <c r="E949">
        <f t="shared" si="59"/>
        <v>1000000</v>
      </c>
      <c r="F949">
        <f t="shared" si="59"/>
        <v>1000000</v>
      </c>
    </row>
    <row r="950" spans="1:6" x14ac:dyDescent="0.2">
      <c r="A950" s="1">
        <v>43747</v>
      </c>
      <c r="B950">
        <v>1511834.3669918301</v>
      </c>
      <c r="C950">
        <v>1727788.00166533</v>
      </c>
      <c r="D950">
        <v>1536305.4862744899</v>
      </c>
      <c r="E950">
        <f t="shared" si="59"/>
        <v>1000000</v>
      </c>
      <c r="F950">
        <f t="shared" si="59"/>
        <v>1000000</v>
      </c>
    </row>
    <row r="951" spans="1:6" x14ac:dyDescent="0.2">
      <c r="A951" s="1">
        <v>43748</v>
      </c>
      <c r="B951">
        <v>1532417.9839862201</v>
      </c>
      <c r="C951">
        <v>1749340.76513738</v>
      </c>
      <c r="D951">
        <v>1545090.8783193899</v>
      </c>
      <c r="E951">
        <f t="shared" si="59"/>
        <v>1000000</v>
      </c>
      <c r="F951">
        <f t="shared" si="59"/>
        <v>1000000</v>
      </c>
    </row>
    <row r="952" spans="1:6" x14ac:dyDescent="0.2">
      <c r="A952" s="1">
        <v>43749</v>
      </c>
      <c r="B952">
        <v>1566387.8012496401</v>
      </c>
      <c r="C952">
        <v>1782419.97566281</v>
      </c>
      <c r="D952">
        <v>1563746.2548078001</v>
      </c>
      <c r="E952">
        <f t="shared" si="59"/>
        <v>1000000</v>
      </c>
      <c r="F952">
        <f t="shared" si="59"/>
        <v>1000000</v>
      </c>
    </row>
    <row r="953" spans="1:6" x14ac:dyDescent="0.2">
      <c r="A953" s="1">
        <v>43752</v>
      </c>
      <c r="B953">
        <v>1567485.79909909</v>
      </c>
      <c r="C953">
        <v>1779125.2735706901</v>
      </c>
      <c r="D953">
        <v>1562041.74889186</v>
      </c>
      <c r="E953">
        <f t="shared" si="59"/>
        <v>1000000</v>
      </c>
      <c r="F953">
        <f t="shared" si="59"/>
        <v>1000000</v>
      </c>
    </row>
    <row r="954" spans="1:6" x14ac:dyDescent="0.2">
      <c r="A954" s="1">
        <v>43753</v>
      </c>
      <c r="B954">
        <v>1581928.76152498</v>
      </c>
      <c r="C954">
        <v>1790190.55081284</v>
      </c>
      <c r="D954">
        <v>1575887.5850672701</v>
      </c>
      <c r="E954">
        <f t="shared" si="59"/>
        <v>1000000</v>
      </c>
      <c r="F954">
        <f t="shared" si="59"/>
        <v>1000000</v>
      </c>
    </row>
    <row r="955" spans="1:6" x14ac:dyDescent="0.2">
      <c r="A955" s="1">
        <v>43754</v>
      </c>
      <c r="B955">
        <v>1572536.56921787</v>
      </c>
      <c r="C955">
        <v>1788701.3701617499</v>
      </c>
      <c r="D955">
        <v>1574556.87231022</v>
      </c>
      <c r="E955">
        <f t="shared" si="59"/>
        <v>1000000</v>
      </c>
      <c r="F955">
        <f t="shared" si="59"/>
        <v>1000000</v>
      </c>
    </row>
    <row r="956" spans="1:6" x14ac:dyDescent="0.2">
      <c r="A956" s="1">
        <v>43755</v>
      </c>
      <c r="B956">
        <v>1565820.5448104499</v>
      </c>
      <c r="C956">
        <v>1796008.9747057899</v>
      </c>
      <c r="D956">
        <v>1575950.56727838</v>
      </c>
      <c r="E956">
        <f t="shared" si="59"/>
        <v>1000000</v>
      </c>
      <c r="F956">
        <f t="shared" si="59"/>
        <v>1000000</v>
      </c>
    </row>
    <row r="957" spans="1:6" x14ac:dyDescent="0.2">
      <c r="A957" s="1">
        <v>43756</v>
      </c>
      <c r="B957">
        <v>1564959.2942291601</v>
      </c>
      <c r="C957">
        <v>1797369.6338156799</v>
      </c>
      <c r="D957">
        <v>1561041.0948107699</v>
      </c>
      <c r="E957">
        <f t="shared" si="59"/>
        <v>1000000</v>
      </c>
      <c r="F957">
        <f t="shared" si="59"/>
        <v>1000000</v>
      </c>
    </row>
    <row r="958" spans="1:6" x14ac:dyDescent="0.2">
      <c r="A958" s="1">
        <v>43759</v>
      </c>
      <c r="B958">
        <v>1573049.48792854</v>
      </c>
      <c r="C958">
        <v>1803585.5748393701</v>
      </c>
      <c r="D958">
        <v>1564390.6550799101</v>
      </c>
      <c r="E958">
        <f t="shared" si="59"/>
        <v>1000000</v>
      </c>
      <c r="F958">
        <f t="shared" si="59"/>
        <v>1000000</v>
      </c>
    </row>
    <row r="959" spans="1:6" x14ac:dyDescent="0.2">
      <c r="A959" s="1">
        <v>43760</v>
      </c>
      <c r="B959">
        <v>1567495.07588782</v>
      </c>
      <c r="C959">
        <v>1805844.0438005801</v>
      </c>
      <c r="D959">
        <v>1562084.9139153899</v>
      </c>
      <c r="E959">
        <f t="shared" si="59"/>
        <v>1000000</v>
      </c>
      <c r="F959">
        <f t="shared" si="59"/>
        <v>1000000</v>
      </c>
    </row>
    <row r="960" spans="1:6" x14ac:dyDescent="0.2">
      <c r="A960" s="1">
        <v>43761</v>
      </c>
      <c r="B960">
        <v>1575482.0171397801</v>
      </c>
      <c r="C960">
        <v>1802468.5289191599</v>
      </c>
      <c r="D960">
        <v>1564758.5258609101</v>
      </c>
      <c r="E960">
        <f t="shared" si="59"/>
        <v>1000000</v>
      </c>
      <c r="F960">
        <f t="shared" si="59"/>
        <v>1000000</v>
      </c>
    </row>
    <row r="961" spans="1:6" x14ac:dyDescent="0.2">
      <c r="A961" s="1">
        <v>43762</v>
      </c>
      <c r="B961">
        <v>1565786.57213793</v>
      </c>
      <c r="C961">
        <v>1796995.50810497</v>
      </c>
      <c r="D961">
        <v>1563101.2850762701</v>
      </c>
      <c r="E961">
        <f t="shared" si="59"/>
        <v>1000000</v>
      </c>
      <c r="F961">
        <f t="shared" si="59"/>
        <v>1000000</v>
      </c>
    </row>
    <row r="962" spans="1:6" x14ac:dyDescent="0.2">
      <c r="A962" s="1">
        <v>43763</v>
      </c>
      <c r="B962">
        <v>1592751.4761548301</v>
      </c>
      <c r="C962">
        <v>1817049.99587913</v>
      </c>
      <c r="D962">
        <v>1571995.7855447701</v>
      </c>
      <c r="E962">
        <f t="shared" si="59"/>
        <v>1000000</v>
      </c>
      <c r="F962">
        <f t="shared" si="59"/>
        <v>1000000</v>
      </c>
    </row>
    <row r="963" spans="1:6" x14ac:dyDescent="0.2">
      <c r="A963" s="1">
        <v>43766</v>
      </c>
      <c r="B963">
        <v>1594942.70879231</v>
      </c>
      <c r="C963">
        <v>1831778.1743166</v>
      </c>
      <c r="D963">
        <v>1579731.5499990401</v>
      </c>
      <c r="E963">
        <f t="shared" ref="E963:F978" si="60">E962*(1+S963)</f>
        <v>1000000</v>
      </c>
      <c r="F963">
        <f t="shared" si="60"/>
        <v>1000000</v>
      </c>
    </row>
    <row r="964" spans="1:6" x14ac:dyDescent="0.2">
      <c r="A964" s="1">
        <v>43767</v>
      </c>
      <c r="B964">
        <v>1598386.8694215999</v>
      </c>
      <c r="C964">
        <v>1812582.39491572</v>
      </c>
      <c r="D964">
        <v>1578608.4621441001</v>
      </c>
      <c r="E964">
        <f t="shared" si="60"/>
        <v>1000000</v>
      </c>
      <c r="F964">
        <f t="shared" si="60"/>
        <v>1000000</v>
      </c>
    </row>
    <row r="965" spans="1:6" x14ac:dyDescent="0.2">
      <c r="A965" s="1">
        <v>43768</v>
      </c>
      <c r="B965">
        <v>1597434.2200952801</v>
      </c>
      <c r="C965">
        <v>1820763.5410130101</v>
      </c>
      <c r="D965">
        <v>1585327.7415455999</v>
      </c>
      <c r="E965">
        <f t="shared" si="60"/>
        <v>1000000</v>
      </c>
      <c r="F965">
        <f t="shared" si="60"/>
        <v>1000000</v>
      </c>
    </row>
    <row r="966" spans="1:6" x14ac:dyDescent="0.2">
      <c r="A966" s="1">
        <v>43769</v>
      </c>
      <c r="B966">
        <v>1586573.5044912701</v>
      </c>
      <c r="C966">
        <v>1818158.7527288001</v>
      </c>
      <c r="D966">
        <v>1577137.2068038499</v>
      </c>
      <c r="E966">
        <f t="shared" si="60"/>
        <v>1000000</v>
      </c>
      <c r="F966">
        <f t="shared" si="60"/>
        <v>1000000</v>
      </c>
    </row>
    <row r="967" spans="1:6" x14ac:dyDescent="0.2">
      <c r="A967" s="1">
        <v>43770</v>
      </c>
      <c r="B967">
        <v>1618527.7575300301</v>
      </c>
      <c r="C967">
        <v>1855213.0527581801</v>
      </c>
      <c r="D967">
        <v>1594696.8294891501</v>
      </c>
      <c r="E967">
        <f t="shared" si="60"/>
        <v>1000000</v>
      </c>
      <c r="F967">
        <f t="shared" si="60"/>
        <v>1000000</v>
      </c>
    </row>
    <row r="968" spans="1:6" x14ac:dyDescent="0.2">
      <c r="A968" s="1">
        <v>43773</v>
      </c>
      <c r="B968">
        <v>1640092.5913511701</v>
      </c>
      <c r="C968">
        <v>1853360.9854025701</v>
      </c>
      <c r="D968">
        <v>1601388.2053793999</v>
      </c>
      <c r="E968">
        <f t="shared" si="60"/>
        <v>1000000</v>
      </c>
      <c r="F968">
        <f t="shared" si="60"/>
        <v>1000000</v>
      </c>
    </row>
    <row r="969" spans="1:6" x14ac:dyDescent="0.2">
      <c r="A969" s="1">
        <v>43774</v>
      </c>
      <c r="B969">
        <v>1637968.9745832901</v>
      </c>
      <c r="C969">
        <v>1840564.7701637801</v>
      </c>
      <c r="D969">
        <v>1603167.99382979</v>
      </c>
      <c r="E969">
        <f t="shared" si="60"/>
        <v>1000000</v>
      </c>
      <c r="F969">
        <f t="shared" si="60"/>
        <v>1000000</v>
      </c>
    </row>
    <row r="970" spans="1:6" x14ac:dyDescent="0.2">
      <c r="A970" s="1">
        <v>43775</v>
      </c>
      <c r="B970">
        <v>1633769.14288024</v>
      </c>
      <c r="C970">
        <v>1847251.88035976</v>
      </c>
      <c r="D970">
        <v>1603163.8937220101</v>
      </c>
      <c r="E970">
        <f t="shared" si="60"/>
        <v>1000000</v>
      </c>
      <c r="F970">
        <f t="shared" si="60"/>
        <v>1000000</v>
      </c>
    </row>
    <row r="971" spans="1:6" x14ac:dyDescent="0.2">
      <c r="A971" s="1">
        <v>43776</v>
      </c>
      <c r="B971">
        <v>1647140.56376734</v>
      </c>
      <c r="C971">
        <v>1852029.2258699299</v>
      </c>
      <c r="D971">
        <v>1613790.8036177</v>
      </c>
      <c r="E971">
        <f t="shared" si="60"/>
        <v>1000000</v>
      </c>
      <c r="F971">
        <f t="shared" si="60"/>
        <v>1000000</v>
      </c>
    </row>
    <row r="972" spans="1:6" x14ac:dyDescent="0.2">
      <c r="A972" s="1">
        <v>43777</v>
      </c>
      <c r="B972">
        <v>1653043.4361962399</v>
      </c>
      <c r="C972">
        <v>1858120.11958381</v>
      </c>
      <c r="D972">
        <v>1614166.30515484</v>
      </c>
      <c r="E972">
        <f t="shared" si="60"/>
        <v>1000000</v>
      </c>
      <c r="F972">
        <f t="shared" si="60"/>
        <v>1000000</v>
      </c>
    </row>
    <row r="973" spans="1:6" x14ac:dyDescent="0.2">
      <c r="A973" s="1">
        <v>43780</v>
      </c>
      <c r="B973">
        <v>1647944.7468759001</v>
      </c>
      <c r="C973">
        <v>1855869.3438804799</v>
      </c>
      <c r="D973">
        <v>1614764.0097550601</v>
      </c>
      <c r="E973">
        <f t="shared" si="60"/>
        <v>1000000</v>
      </c>
      <c r="F973">
        <f t="shared" si="60"/>
        <v>1000000</v>
      </c>
    </row>
    <row r="974" spans="1:6" x14ac:dyDescent="0.2">
      <c r="A974" s="1">
        <v>43781</v>
      </c>
      <c r="B974">
        <v>1643375.6165676501</v>
      </c>
      <c r="C974">
        <v>1858999.5000670799</v>
      </c>
      <c r="D974">
        <v>1614764.0097550601</v>
      </c>
      <c r="E974">
        <f t="shared" si="60"/>
        <v>1000000</v>
      </c>
      <c r="F974">
        <f t="shared" si="60"/>
        <v>1000000</v>
      </c>
    </row>
    <row r="975" spans="1:6" x14ac:dyDescent="0.2">
      <c r="A975" s="1">
        <v>43782</v>
      </c>
      <c r="B975">
        <v>1642080.020644</v>
      </c>
      <c r="C975">
        <v>1872330.04178827</v>
      </c>
      <c r="D975">
        <v>1620134.58148206</v>
      </c>
      <c r="E975">
        <f t="shared" si="60"/>
        <v>1000000</v>
      </c>
      <c r="F975">
        <f t="shared" si="60"/>
        <v>1000000</v>
      </c>
    </row>
    <row r="976" spans="1:6" x14ac:dyDescent="0.2">
      <c r="A976" s="1">
        <v>43783</v>
      </c>
      <c r="B976">
        <v>1636085.84524324</v>
      </c>
      <c r="C976">
        <v>1873827.7680381499</v>
      </c>
      <c r="D976">
        <v>1620039.59565192</v>
      </c>
      <c r="E976">
        <f t="shared" si="60"/>
        <v>1000000</v>
      </c>
      <c r="F976">
        <f t="shared" si="60"/>
        <v>1000000</v>
      </c>
    </row>
    <row r="977" spans="1:6" x14ac:dyDescent="0.2">
      <c r="A977" s="1">
        <v>43784</v>
      </c>
      <c r="B977">
        <v>1646275.72891211</v>
      </c>
      <c r="C977">
        <v>1885994.80976068</v>
      </c>
      <c r="D977">
        <v>1633039.2151391399</v>
      </c>
      <c r="E977">
        <f t="shared" si="60"/>
        <v>1000000</v>
      </c>
      <c r="F977">
        <f t="shared" si="60"/>
        <v>1000000</v>
      </c>
    </row>
    <row r="978" spans="1:6" x14ac:dyDescent="0.2">
      <c r="A978" s="1">
        <v>43787</v>
      </c>
      <c r="B978">
        <v>1636000.4343481001</v>
      </c>
      <c r="C978">
        <v>1893245.95421826</v>
      </c>
      <c r="D978">
        <v>1634866.1548289501</v>
      </c>
      <c r="E978">
        <f t="shared" si="60"/>
        <v>1000000</v>
      </c>
      <c r="F978">
        <f t="shared" si="60"/>
        <v>1000000</v>
      </c>
    </row>
    <row r="979" spans="1:6" x14ac:dyDescent="0.2">
      <c r="A979" s="1">
        <v>43788</v>
      </c>
      <c r="B979">
        <v>1628770.3564327499</v>
      </c>
      <c r="C979">
        <v>1837214.8407411301</v>
      </c>
      <c r="D979">
        <v>1628906.5342848101</v>
      </c>
      <c r="E979">
        <f t="shared" ref="E979:F994" si="61">E978*(1+S979)</f>
        <v>1000000</v>
      </c>
      <c r="F979">
        <f t="shared" si="61"/>
        <v>1000000</v>
      </c>
    </row>
    <row r="980" spans="1:6" x14ac:dyDescent="0.2">
      <c r="A980" s="1">
        <v>43789</v>
      </c>
      <c r="B980">
        <v>1620212.62607334</v>
      </c>
      <c r="C980">
        <v>1808120.5964847701</v>
      </c>
      <c r="D980">
        <v>1622321.3056292001</v>
      </c>
      <c r="E980">
        <f t="shared" si="61"/>
        <v>1000000</v>
      </c>
      <c r="F980">
        <f t="shared" si="61"/>
        <v>1000000</v>
      </c>
    </row>
    <row r="981" spans="1:6" x14ac:dyDescent="0.2">
      <c r="A981" s="1">
        <v>43790</v>
      </c>
      <c r="B981">
        <v>1630776.7236718801</v>
      </c>
      <c r="C981">
        <v>1799484.38489465</v>
      </c>
      <c r="D981">
        <v>1619125.72718543</v>
      </c>
      <c r="E981">
        <f t="shared" si="61"/>
        <v>1000000</v>
      </c>
      <c r="F981">
        <f t="shared" si="61"/>
        <v>1000000</v>
      </c>
    </row>
    <row r="982" spans="1:6" x14ac:dyDescent="0.2">
      <c r="A982" s="1">
        <v>43791</v>
      </c>
      <c r="B982">
        <v>1636171.6443806</v>
      </c>
      <c r="C982">
        <v>1799577.14355502</v>
      </c>
      <c r="D982">
        <v>1625501.05310129</v>
      </c>
      <c r="E982">
        <f t="shared" si="61"/>
        <v>1000000</v>
      </c>
      <c r="F982">
        <f t="shared" si="61"/>
        <v>1000000</v>
      </c>
    </row>
    <row r="983" spans="1:6" x14ac:dyDescent="0.2">
      <c r="A983" s="1">
        <v>43794</v>
      </c>
      <c r="B983">
        <v>1651147.7620170801</v>
      </c>
      <c r="C983">
        <v>1813711.8393874899</v>
      </c>
      <c r="D983">
        <v>1636630.11230764</v>
      </c>
      <c r="E983">
        <f t="shared" si="61"/>
        <v>1000000</v>
      </c>
      <c r="F983">
        <f t="shared" si="61"/>
        <v>1000000</v>
      </c>
    </row>
    <row r="984" spans="1:6" x14ac:dyDescent="0.2">
      <c r="A984" s="1">
        <v>43795</v>
      </c>
      <c r="B984">
        <v>1651836.74215512</v>
      </c>
      <c r="C984">
        <v>1821174.83776375</v>
      </c>
      <c r="D984">
        <v>1639849.4941548901</v>
      </c>
      <c r="E984">
        <f t="shared" si="61"/>
        <v>1000000</v>
      </c>
      <c r="F984">
        <f t="shared" si="61"/>
        <v>1000000</v>
      </c>
    </row>
    <row r="985" spans="1:6" x14ac:dyDescent="0.2">
      <c r="A985" s="1">
        <v>43796</v>
      </c>
      <c r="B985">
        <v>1650806.0027177699</v>
      </c>
      <c r="C985">
        <v>1836240.2062983201</v>
      </c>
      <c r="D985">
        <v>1642317.30346845</v>
      </c>
      <c r="E985">
        <f t="shared" si="61"/>
        <v>1000000</v>
      </c>
      <c r="F985">
        <f t="shared" si="61"/>
        <v>1000000</v>
      </c>
    </row>
    <row r="986" spans="1:6" x14ac:dyDescent="0.2">
      <c r="A986" s="1">
        <v>43798</v>
      </c>
      <c r="B986">
        <v>1643996.2113362399</v>
      </c>
      <c r="C986">
        <v>1822343.6504128301</v>
      </c>
      <c r="D986">
        <v>1635751.89200042</v>
      </c>
      <c r="E986">
        <f t="shared" si="61"/>
        <v>1000000</v>
      </c>
      <c r="F986">
        <f t="shared" si="61"/>
        <v>1000000</v>
      </c>
    </row>
    <row r="987" spans="1:6" x14ac:dyDescent="0.2">
      <c r="A987" s="1">
        <v>43801</v>
      </c>
      <c r="B987">
        <v>1629294.01116382</v>
      </c>
      <c r="C987">
        <v>1800704.91884363</v>
      </c>
      <c r="D987">
        <v>1620102.4639711501</v>
      </c>
      <c r="E987">
        <f t="shared" si="61"/>
        <v>1000000</v>
      </c>
      <c r="F987">
        <f t="shared" si="61"/>
        <v>1000000</v>
      </c>
    </row>
    <row r="988" spans="1:6" x14ac:dyDescent="0.2">
      <c r="A988" s="1">
        <v>43802</v>
      </c>
      <c r="B988">
        <v>1610413.8479645301</v>
      </c>
      <c r="C988">
        <v>1770969.2091748901</v>
      </c>
      <c r="D988">
        <v>1603761.5983222299</v>
      </c>
      <c r="E988">
        <f t="shared" si="61"/>
        <v>1000000</v>
      </c>
      <c r="F988">
        <f t="shared" si="61"/>
        <v>1000000</v>
      </c>
    </row>
    <row r="989" spans="1:6" x14ac:dyDescent="0.2">
      <c r="A989" s="1">
        <v>43803</v>
      </c>
      <c r="B989">
        <v>1617010.9906280399</v>
      </c>
      <c r="C989">
        <v>1782492.1075915401</v>
      </c>
      <c r="D989">
        <v>1612331.7347089001</v>
      </c>
      <c r="E989">
        <f t="shared" si="61"/>
        <v>1000000</v>
      </c>
      <c r="F989">
        <f t="shared" si="61"/>
        <v>1000000</v>
      </c>
    </row>
    <row r="990" spans="1:6" x14ac:dyDescent="0.2">
      <c r="A990" s="1">
        <v>43804</v>
      </c>
      <c r="B990">
        <v>1619526.63620905</v>
      </c>
      <c r="C990">
        <v>1785109.5797599901</v>
      </c>
      <c r="D990">
        <v>1613965.05819818</v>
      </c>
      <c r="E990">
        <f t="shared" si="61"/>
        <v>1000000</v>
      </c>
      <c r="F990">
        <f t="shared" si="61"/>
        <v>1000000</v>
      </c>
    </row>
    <row r="991" spans="1:6" x14ac:dyDescent="0.2">
      <c r="A991" s="1">
        <v>43805</v>
      </c>
      <c r="B991">
        <v>1636024.4837594901</v>
      </c>
      <c r="C991">
        <v>1802417.5167539599</v>
      </c>
      <c r="D991">
        <v>1633632.2501721701</v>
      </c>
      <c r="E991">
        <f t="shared" si="61"/>
        <v>1000000</v>
      </c>
      <c r="F991">
        <f t="shared" si="61"/>
        <v>1000000</v>
      </c>
    </row>
    <row r="992" spans="1:6" x14ac:dyDescent="0.2">
      <c r="A992" s="1">
        <v>43808</v>
      </c>
      <c r="B992">
        <v>1636009.0050607601</v>
      </c>
      <c r="C992">
        <v>1805894.4524157699</v>
      </c>
      <c r="D992">
        <v>1627482.54407587</v>
      </c>
      <c r="E992">
        <f t="shared" si="61"/>
        <v>1000000</v>
      </c>
      <c r="F992">
        <f t="shared" si="61"/>
        <v>1000000</v>
      </c>
    </row>
    <row r="993" spans="1:6" x14ac:dyDescent="0.2">
      <c r="A993" s="1">
        <v>43809</v>
      </c>
      <c r="B993">
        <v>1638587.7374985199</v>
      </c>
      <c r="C993">
        <v>1805453.98220899</v>
      </c>
      <c r="D993">
        <v>1625856.85134273</v>
      </c>
      <c r="E993">
        <f t="shared" si="61"/>
        <v>1000000</v>
      </c>
      <c r="F993">
        <f t="shared" si="61"/>
        <v>1000000</v>
      </c>
    </row>
    <row r="994" spans="1:6" x14ac:dyDescent="0.2">
      <c r="A994" s="1">
        <v>43810</v>
      </c>
      <c r="B994">
        <v>1637455.3256260301</v>
      </c>
      <c r="C994">
        <v>1794277.2465595601</v>
      </c>
      <c r="D994">
        <v>1627581.74390567</v>
      </c>
      <c r="E994">
        <f t="shared" si="61"/>
        <v>1000000</v>
      </c>
      <c r="F994">
        <f t="shared" si="61"/>
        <v>1000000</v>
      </c>
    </row>
    <row r="995" spans="1:6" x14ac:dyDescent="0.2">
      <c r="A995" s="1">
        <v>43811</v>
      </c>
      <c r="B995">
        <v>1660823.54007305</v>
      </c>
      <c r="C995">
        <v>1801445.8325811101</v>
      </c>
      <c r="D995">
        <v>1640454.26005184</v>
      </c>
      <c r="E995">
        <f t="shared" ref="E995:F1010" si="62">E994*(1+S995)</f>
        <v>1000000</v>
      </c>
      <c r="F995">
        <f t="shared" si="62"/>
        <v>1000000</v>
      </c>
    </row>
    <row r="996" spans="1:6" x14ac:dyDescent="0.2">
      <c r="A996" s="1">
        <v>43812</v>
      </c>
      <c r="B996">
        <v>1653661.7218824499</v>
      </c>
      <c r="C996">
        <v>1813903.3949909699</v>
      </c>
      <c r="D996">
        <v>1640648.4457117801</v>
      </c>
      <c r="E996">
        <f t="shared" si="62"/>
        <v>1000000</v>
      </c>
      <c r="F996">
        <f t="shared" si="62"/>
        <v>1000000</v>
      </c>
    </row>
    <row r="997" spans="1:6" x14ac:dyDescent="0.2">
      <c r="A997" s="1">
        <v>43815</v>
      </c>
      <c r="B997">
        <v>1661082.1228964101</v>
      </c>
      <c r="C997">
        <v>1828240.16098421</v>
      </c>
      <c r="D997">
        <v>1646509.43588553</v>
      </c>
      <c r="E997">
        <f t="shared" si="62"/>
        <v>1000000</v>
      </c>
      <c r="F997">
        <f t="shared" si="62"/>
        <v>1000000</v>
      </c>
    </row>
    <row r="998" spans="1:6" x14ac:dyDescent="0.2">
      <c r="A998" s="1">
        <v>43816</v>
      </c>
      <c r="B998">
        <v>1665375.90238108</v>
      </c>
      <c r="C998">
        <v>1841637.82296533</v>
      </c>
      <c r="D998">
        <v>1648332.8449269701</v>
      </c>
      <c r="E998">
        <f t="shared" si="62"/>
        <v>1000000</v>
      </c>
      <c r="F998">
        <f t="shared" si="62"/>
        <v>1000000</v>
      </c>
    </row>
    <row r="999" spans="1:6" x14ac:dyDescent="0.2">
      <c r="A999" s="1">
        <v>43817</v>
      </c>
      <c r="B999">
        <v>1667821.397171</v>
      </c>
      <c r="C999">
        <v>1842475.9677798799</v>
      </c>
      <c r="D999">
        <v>1646707.0383019501</v>
      </c>
      <c r="E999">
        <f t="shared" si="62"/>
        <v>1000000</v>
      </c>
      <c r="F999">
        <f t="shared" si="62"/>
        <v>1000000</v>
      </c>
    </row>
    <row r="1000" spans="1:6" x14ac:dyDescent="0.2">
      <c r="A1000" s="1">
        <v>43818</v>
      </c>
      <c r="B1000">
        <v>1661048.06511907</v>
      </c>
      <c r="C1000">
        <v>1850912.6098759901</v>
      </c>
      <c r="D1000">
        <v>1654735.6187865499</v>
      </c>
      <c r="E1000">
        <f t="shared" si="62"/>
        <v>1000000</v>
      </c>
      <c r="F1000">
        <f t="shared" si="62"/>
        <v>1000000</v>
      </c>
    </row>
    <row r="1001" spans="1:6" x14ac:dyDescent="0.2">
      <c r="A1001" s="1">
        <v>43819</v>
      </c>
      <c r="B1001">
        <v>1678929.04064397</v>
      </c>
      <c r="C1001">
        <v>1859654.9665456801</v>
      </c>
      <c r="D1001">
        <v>1659291.5218768599</v>
      </c>
      <c r="E1001">
        <f t="shared" si="62"/>
        <v>1000000</v>
      </c>
      <c r="F1001">
        <f t="shared" si="62"/>
        <v>1000000</v>
      </c>
    </row>
    <row r="1002" spans="1:6" x14ac:dyDescent="0.2">
      <c r="A1002" s="1">
        <v>43822</v>
      </c>
      <c r="B1002">
        <v>1682705.84087201</v>
      </c>
      <c r="C1002">
        <v>1857525.0669772101</v>
      </c>
      <c r="D1002">
        <v>1664915.16136714</v>
      </c>
      <c r="E1002">
        <f t="shared" si="62"/>
        <v>1000000</v>
      </c>
      <c r="F1002">
        <f t="shared" si="62"/>
        <v>1000000</v>
      </c>
    </row>
    <row r="1003" spans="1:6" x14ac:dyDescent="0.2">
      <c r="A1003" s="1">
        <v>43823</v>
      </c>
      <c r="B1003">
        <v>1677461.55044144</v>
      </c>
      <c r="C1003">
        <v>1862796.49490196</v>
      </c>
      <c r="D1003">
        <v>1662811.2366187</v>
      </c>
      <c r="E1003">
        <f t="shared" si="62"/>
        <v>1000000</v>
      </c>
      <c r="F1003">
        <f t="shared" si="62"/>
        <v>1000000</v>
      </c>
    </row>
    <row r="1004" spans="1:6" x14ac:dyDescent="0.2">
      <c r="A1004" s="1">
        <v>43825</v>
      </c>
      <c r="B1004">
        <v>1682138.04536047</v>
      </c>
      <c r="C1004">
        <v>1872969.4880940199</v>
      </c>
      <c r="D1004">
        <v>1668988.9601181301</v>
      </c>
      <c r="E1004">
        <f t="shared" si="62"/>
        <v>1000000</v>
      </c>
      <c r="F1004">
        <f t="shared" si="62"/>
        <v>1000000</v>
      </c>
    </row>
    <row r="1005" spans="1:6" x14ac:dyDescent="0.2">
      <c r="A1005" s="1">
        <v>43826</v>
      </c>
      <c r="B1005">
        <v>1683074.15873852</v>
      </c>
      <c r="C1005">
        <v>1869051.4558309801</v>
      </c>
      <c r="D1005">
        <v>1670380.8328161601</v>
      </c>
      <c r="E1005">
        <f t="shared" si="62"/>
        <v>1000000</v>
      </c>
      <c r="F1005">
        <f t="shared" si="62"/>
        <v>1000000</v>
      </c>
    </row>
    <row r="1006" spans="1:6" x14ac:dyDescent="0.2">
      <c r="A1006" s="1">
        <v>43829</v>
      </c>
      <c r="B1006">
        <v>1671439.60013659</v>
      </c>
      <c r="C1006">
        <v>1856550.2278362201</v>
      </c>
      <c r="D1006">
        <v>1659702.6715732799</v>
      </c>
      <c r="E1006">
        <f t="shared" si="62"/>
        <v>1000000</v>
      </c>
      <c r="F1006">
        <f t="shared" si="62"/>
        <v>1000000</v>
      </c>
    </row>
    <row r="1007" spans="1:6" x14ac:dyDescent="0.2">
      <c r="A1007" s="1">
        <v>43830</v>
      </c>
      <c r="B1007">
        <v>1677364.7549943801</v>
      </c>
      <c r="C1007">
        <v>1865458.7943811901</v>
      </c>
      <c r="D1007">
        <v>1664151.8579695299</v>
      </c>
      <c r="E1007">
        <f t="shared" si="62"/>
        <v>1000000</v>
      </c>
      <c r="F1007">
        <f t="shared" si="62"/>
        <v>1000000</v>
      </c>
    </row>
    <row r="1008" spans="1:6" x14ac:dyDescent="0.2">
      <c r="A1008" s="1">
        <v>43832</v>
      </c>
      <c r="B1008">
        <v>1697552.4912691</v>
      </c>
      <c r="C1008">
        <v>1887274.2047423499</v>
      </c>
      <c r="D1008">
        <v>1683416.10046266</v>
      </c>
      <c r="E1008">
        <f t="shared" si="62"/>
        <v>1000000</v>
      </c>
      <c r="F1008">
        <f t="shared" si="62"/>
        <v>1000000</v>
      </c>
    </row>
    <row r="1009" spans="1:6" x14ac:dyDescent="0.2">
      <c r="A1009" s="1">
        <v>43833</v>
      </c>
      <c r="B1009">
        <v>1682917.14462027</v>
      </c>
      <c r="C1009">
        <v>1874129.55477769</v>
      </c>
      <c r="D1009">
        <v>1669775.61135169</v>
      </c>
      <c r="E1009">
        <f t="shared" si="62"/>
        <v>1000000</v>
      </c>
      <c r="F1009">
        <f t="shared" si="62"/>
        <v>1000000</v>
      </c>
    </row>
    <row r="1010" spans="1:6" x14ac:dyDescent="0.2">
      <c r="A1010" s="1">
        <v>43836</v>
      </c>
      <c r="B1010">
        <v>1682693.0136655199</v>
      </c>
      <c r="C1010">
        <v>1881442.8350358701</v>
      </c>
      <c r="D1010">
        <v>1673770.0274604701</v>
      </c>
      <c r="E1010">
        <f t="shared" si="62"/>
        <v>1000000</v>
      </c>
      <c r="F1010">
        <f t="shared" si="62"/>
        <v>1000000</v>
      </c>
    </row>
    <row r="1011" spans="1:6" x14ac:dyDescent="0.2">
      <c r="A1011" s="1">
        <v>43837</v>
      </c>
      <c r="B1011">
        <v>1664658.90455453</v>
      </c>
      <c r="C1011">
        <v>1869729.3183103199</v>
      </c>
      <c r="D1011">
        <v>1666789.9356476599</v>
      </c>
      <c r="E1011">
        <f t="shared" ref="E1011:F1026" si="63">E1010*(1+S1011)</f>
        <v>1000000</v>
      </c>
      <c r="F1011">
        <f t="shared" si="63"/>
        <v>1000000</v>
      </c>
    </row>
    <row r="1012" spans="1:6" x14ac:dyDescent="0.2">
      <c r="A1012" s="1">
        <v>43838</v>
      </c>
      <c r="B1012">
        <v>1671014.39485569</v>
      </c>
      <c r="C1012">
        <v>1893436.07713226</v>
      </c>
      <c r="D1012">
        <v>1676202.18861475</v>
      </c>
      <c r="E1012">
        <f t="shared" si="63"/>
        <v>1000000</v>
      </c>
      <c r="F1012">
        <f t="shared" si="63"/>
        <v>1000000</v>
      </c>
    </row>
    <row r="1013" spans="1:6" x14ac:dyDescent="0.2">
      <c r="A1013" s="1">
        <v>43839</v>
      </c>
      <c r="B1013">
        <v>1675044.74777531</v>
      </c>
      <c r="C1013">
        <v>1916562.8806334899</v>
      </c>
      <c r="D1013">
        <v>1688553.4216139601</v>
      </c>
      <c r="E1013">
        <f t="shared" si="63"/>
        <v>1000000</v>
      </c>
      <c r="F1013">
        <f t="shared" si="63"/>
        <v>1000000</v>
      </c>
    </row>
    <row r="1014" spans="1:6" x14ac:dyDescent="0.2">
      <c r="A1014" s="1">
        <v>43840</v>
      </c>
      <c r="B1014">
        <v>1664120.9750544</v>
      </c>
      <c r="C1014">
        <v>1910362.54004908</v>
      </c>
      <c r="D1014">
        <v>1680790.20921597</v>
      </c>
      <c r="E1014">
        <f t="shared" si="63"/>
        <v>1000000</v>
      </c>
      <c r="F1014">
        <f t="shared" si="63"/>
        <v>1000000</v>
      </c>
    </row>
    <row r="1015" spans="1:6" x14ac:dyDescent="0.2">
      <c r="A1015" s="1">
        <v>43843</v>
      </c>
      <c r="B1015">
        <v>1668868.6363089799</v>
      </c>
      <c r="C1015">
        <v>1917462.4739314001</v>
      </c>
      <c r="D1015">
        <v>1685646.5590927401</v>
      </c>
      <c r="E1015">
        <f t="shared" si="63"/>
        <v>1000000</v>
      </c>
      <c r="F1015">
        <f t="shared" si="63"/>
        <v>1000000</v>
      </c>
    </row>
    <row r="1016" spans="1:6" x14ac:dyDescent="0.2">
      <c r="A1016" s="1">
        <v>43844</v>
      </c>
      <c r="B1016">
        <v>1668956.2413194401</v>
      </c>
      <c r="C1016">
        <v>1910794.2665552699</v>
      </c>
      <c r="D1016">
        <v>1687548.66742511</v>
      </c>
      <c r="E1016">
        <f t="shared" si="63"/>
        <v>1000000</v>
      </c>
      <c r="F1016">
        <f t="shared" si="63"/>
        <v>1000000</v>
      </c>
    </row>
    <row r="1017" spans="1:6" x14ac:dyDescent="0.2">
      <c r="A1017" s="1">
        <v>43845</v>
      </c>
      <c r="B1017">
        <v>1668053.7464556899</v>
      </c>
      <c r="C1017">
        <v>1915083.9753930699</v>
      </c>
      <c r="D1017">
        <v>1692828.92288915</v>
      </c>
      <c r="E1017">
        <f t="shared" si="63"/>
        <v>1000000</v>
      </c>
      <c r="F1017">
        <f t="shared" si="63"/>
        <v>1000000</v>
      </c>
    </row>
    <row r="1018" spans="1:6" x14ac:dyDescent="0.2">
      <c r="A1018" s="1">
        <v>43846</v>
      </c>
      <c r="B1018">
        <v>1684948.5188528199</v>
      </c>
      <c r="C1018">
        <v>1944448.3218757301</v>
      </c>
      <c r="D1018">
        <v>1708422.8855715699</v>
      </c>
      <c r="E1018">
        <f t="shared" si="63"/>
        <v>1000000</v>
      </c>
      <c r="F1018">
        <f t="shared" si="63"/>
        <v>1000000</v>
      </c>
    </row>
    <row r="1019" spans="1:6" x14ac:dyDescent="0.2">
      <c r="A1019" s="1">
        <v>43847</v>
      </c>
      <c r="B1019">
        <v>1691368.5621684799</v>
      </c>
      <c r="C1019">
        <v>1965908.6987247299</v>
      </c>
      <c r="D1019">
        <v>1711365.28236018</v>
      </c>
      <c r="E1019">
        <f t="shared" si="63"/>
        <v>1000000</v>
      </c>
      <c r="F1019">
        <f t="shared" si="63"/>
        <v>1000000</v>
      </c>
    </row>
    <row r="1020" spans="1:6" x14ac:dyDescent="0.2">
      <c r="A1020" s="1">
        <v>43851</v>
      </c>
      <c r="B1020">
        <v>1677842.32249002</v>
      </c>
      <c r="C1020">
        <v>1964531.0385130299</v>
      </c>
      <c r="D1020">
        <v>1702498.2298354099</v>
      </c>
      <c r="E1020">
        <f t="shared" si="63"/>
        <v>1000000</v>
      </c>
      <c r="F1020">
        <f t="shared" si="63"/>
        <v>1000000</v>
      </c>
    </row>
    <row r="1021" spans="1:6" x14ac:dyDescent="0.2">
      <c r="A1021" s="1">
        <v>43852</v>
      </c>
      <c r="B1021">
        <v>1670709.44519226</v>
      </c>
      <c r="C1021">
        <v>1959877.8170072699</v>
      </c>
      <c r="D1021">
        <v>1701928.54263833</v>
      </c>
      <c r="E1021">
        <f t="shared" si="63"/>
        <v>1000000</v>
      </c>
      <c r="F1021">
        <f t="shared" si="63"/>
        <v>1000000</v>
      </c>
    </row>
    <row r="1022" spans="1:6" x14ac:dyDescent="0.2">
      <c r="A1022" s="1">
        <v>43853</v>
      </c>
      <c r="B1022">
        <v>1659708.43195808</v>
      </c>
      <c r="C1022">
        <v>1963890.2030116201</v>
      </c>
      <c r="D1022">
        <v>1700401.9358431001</v>
      </c>
      <c r="E1022">
        <f t="shared" si="63"/>
        <v>1000000</v>
      </c>
      <c r="F1022">
        <f t="shared" si="63"/>
        <v>1000000</v>
      </c>
    </row>
    <row r="1023" spans="1:6" x14ac:dyDescent="0.2">
      <c r="A1023" s="1">
        <v>43854</v>
      </c>
      <c r="B1023">
        <v>1637510.18780202</v>
      </c>
      <c r="C1023">
        <v>1949655.08386766</v>
      </c>
      <c r="D1023">
        <v>1690467.8302696601</v>
      </c>
      <c r="E1023">
        <f t="shared" si="63"/>
        <v>1000000</v>
      </c>
      <c r="F1023">
        <f t="shared" si="63"/>
        <v>1000000</v>
      </c>
    </row>
    <row r="1024" spans="1:6" x14ac:dyDescent="0.2">
      <c r="A1024" s="1">
        <v>43857</v>
      </c>
      <c r="B1024">
        <v>1605847.6338988999</v>
      </c>
      <c r="C1024">
        <v>1923086.83928305</v>
      </c>
      <c r="D1024">
        <v>1663997.9900360501</v>
      </c>
      <c r="E1024">
        <f t="shared" si="63"/>
        <v>1000000</v>
      </c>
      <c r="F1024">
        <f t="shared" si="63"/>
        <v>1000000</v>
      </c>
    </row>
    <row r="1025" spans="1:6" x14ac:dyDescent="0.2">
      <c r="A1025" s="1">
        <v>43858</v>
      </c>
      <c r="B1025">
        <v>1617587.84596674</v>
      </c>
      <c r="C1025">
        <v>1948914.27190993</v>
      </c>
      <c r="D1025">
        <v>1674905.3017468599</v>
      </c>
      <c r="E1025">
        <f t="shared" si="63"/>
        <v>1000000</v>
      </c>
      <c r="F1025">
        <f t="shared" si="63"/>
        <v>1000000</v>
      </c>
    </row>
    <row r="1026" spans="1:6" x14ac:dyDescent="0.2">
      <c r="A1026" s="1">
        <v>43859</v>
      </c>
      <c r="B1026">
        <v>1607921.6144544601</v>
      </c>
      <c r="C1026">
        <v>1956540.0899932401</v>
      </c>
      <c r="D1026">
        <v>1675581.705638</v>
      </c>
      <c r="E1026">
        <f t="shared" si="63"/>
        <v>1000000</v>
      </c>
      <c r="F1026">
        <f t="shared" si="63"/>
        <v>1000000</v>
      </c>
    </row>
    <row r="1027" spans="1:6" x14ac:dyDescent="0.2">
      <c r="A1027" s="1">
        <v>43860</v>
      </c>
      <c r="B1027">
        <v>1605904.62228197</v>
      </c>
      <c r="C1027">
        <v>1951603.0890754999</v>
      </c>
      <c r="D1027">
        <v>1682870.21666905</v>
      </c>
      <c r="E1027">
        <f t="shared" ref="E1027:F1042" si="64">E1026*(1+S1027)</f>
        <v>1000000</v>
      </c>
      <c r="F1027">
        <f t="shared" si="64"/>
        <v>1000000</v>
      </c>
    </row>
    <row r="1028" spans="1:6" x14ac:dyDescent="0.2">
      <c r="A1028" s="1">
        <v>43861</v>
      </c>
      <c r="B1028">
        <v>1577506.0900908899</v>
      </c>
      <c r="C1028">
        <v>1900795.6843910301</v>
      </c>
      <c r="D1028">
        <v>1647683.77508767</v>
      </c>
      <c r="E1028">
        <f t="shared" si="64"/>
        <v>1000000</v>
      </c>
      <c r="F1028">
        <f t="shared" si="64"/>
        <v>1000000</v>
      </c>
    </row>
    <row r="1029" spans="1:6" x14ac:dyDescent="0.2">
      <c r="A1029" s="1">
        <v>43864</v>
      </c>
      <c r="B1029">
        <v>1581097.5058919401</v>
      </c>
      <c r="C1029">
        <v>1915145.93917898</v>
      </c>
      <c r="D1029">
        <v>1656068.0399218299</v>
      </c>
      <c r="E1029">
        <f t="shared" si="64"/>
        <v>1000000</v>
      </c>
      <c r="F1029">
        <f t="shared" si="64"/>
        <v>1000000</v>
      </c>
    </row>
    <row r="1030" spans="1:6" x14ac:dyDescent="0.2">
      <c r="A1030" s="1">
        <v>43865</v>
      </c>
      <c r="B1030">
        <v>1609135.0008683801</v>
      </c>
      <c r="C1030">
        <v>1953248.8654489999</v>
      </c>
      <c r="D1030">
        <v>1679849.1205895201</v>
      </c>
      <c r="E1030">
        <f t="shared" si="64"/>
        <v>1000000</v>
      </c>
      <c r="F1030">
        <f t="shared" si="64"/>
        <v>1000000</v>
      </c>
    </row>
    <row r="1031" spans="1:6" x14ac:dyDescent="0.2">
      <c r="A1031" s="1">
        <v>43866</v>
      </c>
      <c r="B1031">
        <v>1656040.87758133</v>
      </c>
      <c r="C1031">
        <v>1979200.77449975</v>
      </c>
      <c r="D1031">
        <v>1708026.8834955499</v>
      </c>
      <c r="E1031">
        <f t="shared" si="64"/>
        <v>1000000</v>
      </c>
      <c r="F1031">
        <f t="shared" si="64"/>
        <v>1000000</v>
      </c>
    </row>
    <row r="1032" spans="1:6" x14ac:dyDescent="0.2">
      <c r="A1032" s="1">
        <v>43867</v>
      </c>
      <c r="B1032">
        <v>1653961.9100718601</v>
      </c>
      <c r="C1032">
        <v>1986018.5403619299</v>
      </c>
      <c r="D1032">
        <v>1713212.03923757</v>
      </c>
      <c r="E1032">
        <f t="shared" si="64"/>
        <v>1000000</v>
      </c>
      <c r="F1032">
        <f t="shared" si="64"/>
        <v>1000000</v>
      </c>
    </row>
    <row r="1033" spans="1:6" x14ac:dyDescent="0.2">
      <c r="A1033" s="1">
        <v>43868</v>
      </c>
      <c r="B1033">
        <v>1629619.724741</v>
      </c>
      <c r="C1033">
        <v>1965383.00303293</v>
      </c>
      <c r="D1033">
        <v>1697044.2892503</v>
      </c>
      <c r="E1033">
        <f t="shared" si="64"/>
        <v>1000000</v>
      </c>
      <c r="F1033">
        <f t="shared" si="64"/>
        <v>1000000</v>
      </c>
    </row>
    <row r="1034" spans="1:6" x14ac:dyDescent="0.2">
      <c r="A1034" s="1">
        <v>43871</v>
      </c>
      <c r="B1034">
        <v>1639671.5702775801</v>
      </c>
      <c r="C1034">
        <v>1984741.70908543</v>
      </c>
      <c r="D1034">
        <v>1707208.79810237</v>
      </c>
      <c r="E1034">
        <f t="shared" si="64"/>
        <v>1000000</v>
      </c>
      <c r="F1034">
        <f t="shared" si="64"/>
        <v>1000000</v>
      </c>
    </row>
    <row r="1035" spans="1:6" x14ac:dyDescent="0.2">
      <c r="A1035" s="1">
        <v>43872</v>
      </c>
      <c r="B1035">
        <v>1651863.0535220399</v>
      </c>
      <c r="C1035">
        <v>1989574.4039253299</v>
      </c>
      <c r="D1035">
        <v>1707180.78069924</v>
      </c>
      <c r="E1035">
        <f t="shared" si="64"/>
        <v>1000000</v>
      </c>
      <c r="F1035">
        <f t="shared" si="64"/>
        <v>1000000</v>
      </c>
    </row>
    <row r="1036" spans="1:6" x14ac:dyDescent="0.2">
      <c r="A1036" s="1">
        <v>43873</v>
      </c>
      <c r="B1036">
        <v>1672353.9823402099</v>
      </c>
      <c r="C1036">
        <v>2007824.8628791301</v>
      </c>
      <c r="D1036">
        <v>1723221.42734546</v>
      </c>
      <c r="E1036">
        <f t="shared" si="64"/>
        <v>1000000</v>
      </c>
      <c r="F1036">
        <f t="shared" si="64"/>
        <v>1000000</v>
      </c>
    </row>
    <row r="1037" spans="1:6" x14ac:dyDescent="0.2">
      <c r="A1037" s="1">
        <v>43874</v>
      </c>
      <c r="B1037">
        <v>1671254.55118405</v>
      </c>
      <c r="C1037">
        <v>2007796.08026362</v>
      </c>
      <c r="D1037">
        <v>1715751.03097779</v>
      </c>
      <c r="E1037">
        <f t="shared" si="64"/>
        <v>1000000</v>
      </c>
      <c r="F1037">
        <f t="shared" si="64"/>
        <v>1000000</v>
      </c>
    </row>
    <row r="1038" spans="1:6" x14ac:dyDescent="0.2">
      <c r="A1038" s="1">
        <v>43875</v>
      </c>
      <c r="B1038">
        <v>1659447.57979808</v>
      </c>
      <c r="C1038">
        <v>2017617.0654680801</v>
      </c>
      <c r="D1038">
        <v>1714279.77563754</v>
      </c>
      <c r="E1038">
        <f t="shared" si="64"/>
        <v>1000000</v>
      </c>
      <c r="F1038">
        <f t="shared" si="64"/>
        <v>1000000</v>
      </c>
    </row>
    <row r="1039" spans="1:6" x14ac:dyDescent="0.2">
      <c r="A1039" s="1">
        <v>43879</v>
      </c>
      <c r="B1039">
        <v>1648707.07190949</v>
      </c>
      <c r="C1039">
        <v>2003825.1047382699</v>
      </c>
      <c r="D1039">
        <v>1704606.2546916299</v>
      </c>
      <c r="E1039">
        <f t="shared" si="64"/>
        <v>1000000</v>
      </c>
      <c r="F1039">
        <f t="shared" si="64"/>
        <v>1000000</v>
      </c>
    </row>
    <row r="1040" spans="1:6" x14ac:dyDescent="0.2">
      <c r="A1040" s="1">
        <v>43880</v>
      </c>
      <c r="B1040">
        <v>1650473.43917383</v>
      </c>
      <c r="C1040">
        <v>2010859.85695304</v>
      </c>
      <c r="D1040">
        <v>1711361.1822524101</v>
      </c>
      <c r="E1040">
        <f t="shared" si="64"/>
        <v>1000000</v>
      </c>
      <c r="F1040">
        <f t="shared" si="64"/>
        <v>1000000</v>
      </c>
    </row>
    <row r="1041" spans="1:6" x14ac:dyDescent="0.2">
      <c r="A1041" s="1">
        <v>43881</v>
      </c>
      <c r="B1041">
        <v>1649603.19985992</v>
      </c>
      <c r="C1041">
        <v>2018383.4743593801</v>
      </c>
      <c r="D1041">
        <v>1703894.3165331001</v>
      </c>
      <c r="E1041">
        <f t="shared" si="64"/>
        <v>1000000</v>
      </c>
      <c r="F1041">
        <f t="shared" si="64"/>
        <v>1000000</v>
      </c>
    </row>
    <row r="1042" spans="1:6" x14ac:dyDescent="0.2">
      <c r="A1042" s="1">
        <v>43882</v>
      </c>
      <c r="B1042">
        <v>1643783.7656922999</v>
      </c>
      <c r="C1042">
        <v>2002499.3573573499</v>
      </c>
      <c r="D1042">
        <v>1690624.0899326699</v>
      </c>
      <c r="E1042">
        <f t="shared" si="64"/>
        <v>1000000</v>
      </c>
      <c r="F1042">
        <f t="shared" si="64"/>
        <v>1000000</v>
      </c>
    </row>
    <row r="1043" spans="1:6" x14ac:dyDescent="0.2">
      <c r="A1043" s="1">
        <v>43885</v>
      </c>
      <c r="B1043">
        <v>1593229.3237341801</v>
      </c>
      <c r="C1043">
        <v>1936604.90131388</v>
      </c>
      <c r="D1043">
        <v>1630468.21977989</v>
      </c>
      <c r="E1043">
        <f t="shared" ref="E1043:F1058" si="65">E1042*(1+S1043)</f>
        <v>1000000</v>
      </c>
      <c r="F1043">
        <f t="shared" si="65"/>
        <v>1000000</v>
      </c>
    </row>
    <row r="1044" spans="1:6" x14ac:dyDescent="0.2">
      <c r="A1044" s="1">
        <v>43886</v>
      </c>
      <c r="B1044">
        <v>1548979.61392408</v>
      </c>
      <c r="C1044">
        <v>1895641.79932355</v>
      </c>
      <c r="D1044">
        <v>1579185.6662054399</v>
      </c>
      <c r="E1044">
        <f t="shared" si="65"/>
        <v>1000000</v>
      </c>
      <c r="F1044">
        <f t="shared" si="65"/>
        <v>1000000</v>
      </c>
    </row>
    <row r="1045" spans="1:6" x14ac:dyDescent="0.2">
      <c r="A1045" s="1">
        <v>43887</v>
      </c>
      <c r="B1045">
        <v>1532836.69391428</v>
      </c>
      <c r="C1045">
        <v>1886122.8323371301</v>
      </c>
      <c r="D1045">
        <v>1571968.33760105</v>
      </c>
      <c r="E1045">
        <f t="shared" si="65"/>
        <v>1000000</v>
      </c>
      <c r="F1045">
        <f t="shared" si="65"/>
        <v>1000000</v>
      </c>
    </row>
    <row r="1046" spans="1:6" x14ac:dyDescent="0.2">
      <c r="A1046" s="1">
        <v>43888</v>
      </c>
      <c r="B1046">
        <v>1469298.0196138199</v>
      </c>
      <c r="C1046">
        <v>1799718.8957640601</v>
      </c>
      <c r="D1046">
        <v>1502520.9398768099</v>
      </c>
      <c r="E1046">
        <f t="shared" si="65"/>
        <v>1000000</v>
      </c>
      <c r="F1046">
        <f t="shared" si="65"/>
        <v>1000000</v>
      </c>
    </row>
    <row r="1047" spans="1:6" x14ac:dyDescent="0.2">
      <c r="A1047" s="1">
        <v>43889</v>
      </c>
      <c r="B1047">
        <v>1455655.18911148</v>
      </c>
      <c r="C1047">
        <v>1770542.8654442499</v>
      </c>
      <c r="D1047">
        <v>1481686.9255649301</v>
      </c>
      <c r="E1047">
        <f t="shared" si="65"/>
        <v>1000000</v>
      </c>
      <c r="F1047">
        <f t="shared" si="65"/>
        <v>1000000</v>
      </c>
    </row>
    <row r="1048" spans="1:6" x14ac:dyDescent="0.2">
      <c r="A1048" s="1">
        <v>43892</v>
      </c>
      <c r="B1048">
        <v>1511498.6199584301</v>
      </c>
      <c r="C1048">
        <v>1869571.5158565501</v>
      </c>
      <c r="D1048">
        <v>1557141.20896461</v>
      </c>
      <c r="E1048">
        <f t="shared" si="65"/>
        <v>1000000</v>
      </c>
      <c r="F1048">
        <f t="shared" si="65"/>
        <v>1000000</v>
      </c>
    </row>
    <row r="1049" spans="1:6" x14ac:dyDescent="0.2">
      <c r="A1049" s="1">
        <v>43893</v>
      </c>
      <c r="B1049">
        <v>1473089.3345671699</v>
      </c>
      <c r="C1049">
        <v>1832096.5743859501</v>
      </c>
      <c r="D1049">
        <v>1511312.70986714</v>
      </c>
      <c r="E1049">
        <f t="shared" si="65"/>
        <v>1000000</v>
      </c>
      <c r="F1049">
        <f t="shared" si="65"/>
        <v>1000000</v>
      </c>
    </row>
    <row r="1050" spans="1:6" x14ac:dyDescent="0.2">
      <c r="A1050" s="1">
        <v>43894</v>
      </c>
      <c r="B1050">
        <v>1528445.48790313</v>
      </c>
      <c r="C1050">
        <v>1926006.65485311</v>
      </c>
      <c r="D1050">
        <v>1579739.63632271</v>
      </c>
      <c r="E1050">
        <f t="shared" si="65"/>
        <v>1000000</v>
      </c>
      <c r="F1050">
        <f t="shared" si="65"/>
        <v>1000000</v>
      </c>
    </row>
    <row r="1051" spans="1:6" x14ac:dyDescent="0.2">
      <c r="A1051" s="1">
        <v>43895</v>
      </c>
      <c r="B1051">
        <v>1479224.7546413301</v>
      </c>
      <c r="C1051">
        <v>1868525.5603988401</v>
      </c>
      <c r="D1051">
        <v>1523200.8584714499</v>
      </c>
      <c r="E1051">
        <f t="shared" si="65"/>
        <v>1000000</v>
      </c>
      <c r="F1051">
        <f t="shared" si="65"/>
        <v>1000000</v>
      </c>
    </row>
    <row r="1052" spans="1:6" x14ac:dyDescent="0.2">
      <c r="A1052" s="1">
        <v>43896</v>
      </c>
      <c r="B1052">
        <v>1458237.5220056199</v>
      </c>
      <c r="C1052">
        <v>1836687.69680017</v>
      </c>
      <c r="D1052">
        <v>1508243.66530501</v>
      </c>
      <c r="E1052">
        <f t="shared" si="65"/>
        <v>1000000</v>
      </c>
      <c r="F1052">
        <f t="shared" si="65"/>
        <v>1000000</v>
      </c>
    </row>
    <row r="1053" spans="1:6" x14ac:dyDescent="0.2">
      <c r="A1053" s="1">
        <v>43899</v>
      </c>
      <c r="B1053">
        <v>1299443.8464993199</v>
      </c>
      <c r="C1053">
        <v>1681862.1659447099</v>
      </c>
      <c r="D1053">
        <v>1390816.00914415</v>
      </c>
      <c r="E1053">
        <f t="shared" si="65"/>
        <v>1000000</v>
      </c>
      <c r="F1053">
        <f t="shared" si="65"/>
        <v>1000000</v>
      </c>
    </row>
    <row r="1054" spans="1:6" x14ac:dyDescent="0.2">
      <c r="A1054" s="1">
        <v>43900</v>
      </c>
      <c r="B1054">
        <v>1354622.1113880801</v>
      </c>
      <c r="C1054">
        <v>1782355.79789291</v>
      </c>
      <c r="D1054">
        <v>1458875.0648187101</v>
      </c>
      <c r="E1054">
        <f t="shared" si="65"/>
        <v>1000000</v>
      </c>
      <c r="F1054">
        <f t="shared" si="65"/>
        <v>1000000</v>
      </c>
    </row>
    <row r="1055" spans="1:6" x14ac:dyDescent="0.2">
      <c r="A1055" s="1">
        <v>43901</v>
      </c>
      <c r="B1055">
        <v>1287288.8554259599</v>
      </c>
      <c r="C1055">
        <v>1697663.6353688601</v>
      </c>
      <c r="D1055">
        <v>1373450.5721187801</v>
      </c>
      <c r="E1055">
        <f t="shared" si="65"/>
        <v>1000000</v>
      </c>
      <c r="F1055">
        <f t="shared" si="65"/>
        <v>1000000</v>
      </c>
    </row>
    <row r="1056" spans="1:6" x14ac:dyDescent="0.2">
      <c r="A1056" s="1">
        <v>43902</v>
      </c>
      <c r="B1056">
        <v>1162353.62328585</v>
      </c>
      <c r="C1056">
        <v>1535306.3983282901</v>
      </c>
      <c r="D1056">
        <v>1236264.1549102699</v>
      </c>
      <c r="E1056">
        <f t="shared" si="65"/>
        <v>1000000</v>
      </c>
      <c r="F1056">
        <f t="shared" si="65"/>
        <v>1000000</v>
      </c>
    </row>
    <row r="1057" spans="1:6" x14ac:dyDescent="0.2">
      <c r="A1057" s="1">
        <v>43903</v>
      </c>
      <c r="B1057">
        <v>1248350.93799023</v>
      </c>
      <c r="C1057">
        <v>1672308.8254947299</v>
      </c>
      <c r="D1057">
        <v>1352014.75309891</v>
      </c>
      <c r="E1057">
        <f t="shared" si="65"/>
        <v>1000000</v>
      </c>
      <c r="F1057">
        <f t="shared" si="65"/>
        <v>1000000</v>
      </c>
    </row>
    <row r="1058" spans="1:6" x14ac:dyDescent="0.2">
      <c r="A1058" s="1">
        <v>43906</v>
      </c>
      <c r="B1058">
        <v>1102784.48300038</v>
      </c>
      <c r="C1058">
        <v>1419645.44657525</v>
      </c>
      <c r="D1058">
        <v>1177245.95077342</v>
      </c>
      <c r="E1058">
        <f t="shared" si="65"/>
        <v>1000000</v>
      </c>
      <c r="F1058">
        <f t="shared" si="65"/>
        <v>1000000</v>
      </c>
    </row>
    <row r="1059" spans="1:6" x14ac:dyDescent="0.2">
      <c r="A1059" s="1">
        <v>43907</v>
      </c>
      <c r="B1059">
        <v>1178178.9758647101</v>
      </c>
      <c r="C1059">
        <v>1499092.8417161901</v>
      </c>
      <c r="D1059">
        <v>1238407.8279257601</v>
      </c>
      <c r="E1059">
        <f t="shared" ref="E1059:F1074" si="66">E1058*(1+S1059)</f>
        <v>1000000</v>
      </c>
      <c r="F1059">
        <f t="shared" si="66"/>
        <v>1000000</v>
      </c>
    </row>
    <row r="1060" spans="1:6" x14ac:dyDescent="0.2">
      <c r="A1060" s="1">
        <v>43908</v>
      </c>
      <c r="B1060">
        <v>1102019.57494443</v>
      </c>
      <c r="C1060">
        <v>1399816.35526365</v>
      </c>
      <c r="D1060">
        <v>1160358.63187148</v>
      </c>
      <c r="E1060">
        <f t="shared" si="66"/>
        <v>1000000</v>
      </c>
      <c r="F1060">
        <f t="shared" si="66"/>
        <v>1000000</v>
      </c>
    </row>
    <row r="1061" spans="1:6" x14ac:dyDescent="0.2">
      <c r="A1061" s="1">
        <v>43909</v>
      </c>
      <c r="B1061">
        <v>1122747.1835473401</v>
      </c>
      <c r="C1061">
        <v>1423814.3940141101</v>
      </c>
      <c r="D1061">
        <v>1171337.1260089499</v>
      </c>
      <c r="E1061">
        <f t="shared" si="66"/>
        <v>1000000</v>
      </c>
      <c r="F1061">
        <f t="shared" si="66"/>
        <v>1000000</v>
      </c>
    </row>
    <row r="1062" spans="1:6" x14ac:dyDescent="0.2">
      <c r="A1062" s="1">
        <v>43910</v>
      </c>
      <c r="B1062">
        <v>1078355.3554692999</v>
      </c>
      <c r="C1062">
        <v>1339824.2619393</v>
      </c>
      <c r="D1062">
        <v>1118085.49567512</v>
      </c>
      <c r="E1062">
        <f t="shared" si="66"/>
        <v>1000000</v>
      </c>
      <c r="F1062">
        <f t="shared" si="66"/>
        <v>1000000</v>
      </c>
    </row>
    <row r="1063" spans="1:6" x14ac:dyDescent="0.2">
      <c r="A1063" s="1">
        <v>43913</v>
      </c>
      <c r="B1063">
        <v>1049758.0815991701</v>
      </c>
      <c r="C1063">
        <v>1345534.60766435</v>
      </c>
      <c r="D1063">
        <v>1084144.57572255</v>
      </c>
      <c r="E1063">
        <f t="shared" si="66"/>
        <v>1000000</v>
      </c>
      <c r="F1063">
        <f t="shared" si="66"/>
        <v>1000000</v>
      </c>
    </row>
    <row r="1064" spans="1:6" x14ac:dyDescent="0.2">
      <c r="A1064" s="1">
        <v>43914</v>
      </c>
      <c r="B1064">
        <v>1174997.5043832101</v>
      </c>
      <c r="C1064">
        <v>1507710.55078524</v>
      </c>
      <c r="D1064">
        <v>1207358.0534146</v>
      </c>
      <c r="E1064">
        <f t="shared" si="66"/>
        <v>1000000</v>
      </c>
      <c r="F1064">
        <f t="shared" si="66"/>
        <v>1000000</v>
      </c>
    </row>
    <row r="1065" spans="1:6" x14ac:dyDescent="0.2">
      <c r="A1065" s="1">
        <v>43915</v>
      </c>
      <c r="B1065">
        <v>1196221.7881811301</v>
      </c>
      <c r="C1065">
        <v>1515370.5743072501</v>
      </c>
      <c r="D1065">
        <v>1236260.16869437</v>
      </c>
      <c r="E1065">
        <f t="shared" si="66"/>
        <v>1000000</v>
      </c>
      <c r="F1065">
        <f t="shared" si="66"/>
        <v>1000000</v>
      </c>
    </row>
    <row r="1066" spans="1:6" x14ac:dyDescent="0.2">
      <c r="A1066" s="1">
        <v>43916</v>
      </c>
      <c r="B1066">
        <v>1277156.03795987</v>
      </c>
      <c r="C1066">
        <v>1615954.83001679</v>
      </c>
      <c r="D1066">
        <v>1315076.65436216</v>
      </c>
      <c r="E1066">
        <f t="shared" si="66"/>
        <v>1000000</v>
      </c>
      <c r="F1066">
        <f t="shared" si="66"/>
        <v>1000000</v>
      </c>
    </row>
    <row r="1067" spans="1:6" x14ac:dyDescent="0.2">
      <c r="A1067" s="1">
        <v>43917</v>
      </c>
      <c r="B1067">
        <v>1224551.04596353</v>
      </c>
      <c r="C1067">
        <v>1559821.88859193</v>
      </c>
      <c r="D1067">
        <v>1261697.8067954001</v>
      </c>
      <c r="E1067">
        <f t="shared" si="66"/>
        <v>1000000</v>
      </c>
      <c r="F1067">
        <f t="shared" si="66"/>
        <v>1000000</v>
      </c>
    </row>
    <row r="1068" spans="1:6" x14ac:dyDescent="0.2">
      <c r="A1068" s="1">
        <v>43920</v>
      </c>
      <c r="B1068">
        <v>1279759.8079633401</v>
      </c>
      <c r="C1068">
        <v>1619215.6166660101</v>
      </c>
      <c r="D1068">
        <v>1301974.41828866</v>
      </c>
      <c r="E1068">
        <f t="shared" si="66"/>
        <v>1000000</v>
      </c>
      <c r="F1068">
        <f t="shared" si="66"/>
        <v>1000000</v>
      </c>
    </row>
    <row r="1069" spans="1:6" x14ac:dyDescent="0.2">
      <c r="A1069" s="1">
        <v>43921</v>
      </c>
      <c r="B1069">
        <v>1280351.53375264</v>
      </c>
      <c r="C1069">
        <v>1584758.2073120901</v>
      </c>
      <c r="D1069">
        <v>1278047.5560111699</v>
      </c>
      <c r="E1069">
        <f t="shared" si="66"/>
        <v>1000000</v>
      </c>
      <c r="F1069">
        <f t="shared" si="66"/>
        <v>1000000</v>
      </c>
    </row>
    <row r="1070" spans="1:6" x14ac:dyDescent="0.2">
      <c r="A1070" s="1">
        <v>43922</v>
      </c>
      <c r="B1070">
        <v>1222974.5927588299</v>
      </c>
      <c r="C1070">
        <v>1516285.7377760699</v>
      </c>
      <c r="D1070">
        <v>1221271.4274764301</v>
      </c>
      <c r="E1070">
        <f t="shared" si="66"/>
        <v>1000000</v>
      </c>
      <c r="F1070">
        <f t="shared" si="66"/>
        <v>1000000</v>
      </c>
    </row>
    <row r="1071" spans="1:6" x14ac:dyDescent="0.2">
      <c r="A1071" s="1">
        <v>43923</v>
      </c>
      <c r="B1071">
        <v>1279066.9158660001</v>
      </c>
      <c r="C1071">
        <v>1551011.00411845</v>
      </c>
      <c r="D1071">
        <v>1248674.2700128199</v>
      </c>
      <c r="E1071">
        <f t="shared" si="66"/>
        <v>1000000</v>
      </c>
      <c r="F1071">
        <f t="shared" si="66"/>
        <v>1000000</v>
      </c>
    </row>
    <row r="1072" spans="1:6" x14ac:dyDescent="0.2">
      <c r="A1072" s="1">
        <v>43924</v>
      </c>
      <c r="B1072">
        <v>1252968.1343952699</v>
      </c>
      <c r="C1072">
        <v>1523175.5429773701</v>
      </c>
      <c r="D1072">
        <v>1227628.64458295</v>
      </c>
      <c r="E1072">
        <f t="shared" si="66"/>
        <v>1000000</v>
      </c>
      <c r="F1072">
        <f t="shared" si="66"/>
        <v>1000000</v>
      </c>
    </row>
    <row r="1073" spans="1:6" x14ac:dyDescent="0.2">
      <c r="A1073" s="1">
        <v>43927</v>
      </c>
      <c r="B1073">
        <v>1330450.7993389701</v>
      </c>
      <c r="C1073">
        <v>1630573.50393013</v>
      </c>
      <c r="D1073">
        <v>1322530.1947312001</v>
      </c>
      <c r="E1073">
        <f t="shared" si="66"/>
        <v>1000000</v>
      </c>
      <c r="F1073">
        <f t="shared" si="66"/>
        <v>1000000</v>
      </c>
    </row>
    <row r="1074" spans="1:6" x14ac:dyDescent="0.2">
      <c r="A1074" s="1">
        <v>43928</v>
      </c>
      <c r="B1074">
        <v>1340850.4939484501</v>
      </c>
      <c r="C1074">
        <v>1634377.72151354</v>
      </c>
      <c r="D1074">
        <v>1321006.43523304</v>
      </c>
      <c r="E1074">
        <f t="shared" si="66"/>
        <v>1000000</v>
      </c>
      <c r="F1074">
        <f t="shared" si="66"/>
        <v>1000000</v>
      </c>
    </row>
    <row r="1075" spans="1:6" x14ac:dyDescent="0.2">
      <c r="A1075" s="1">
        <v>43929</v>
      </c>
      <c r="B1075">
        <v>1394912.28208572</v>
      </c>
      <c r="C1075">
        <v>1683347.1082031401</v>
      </c>
      <c r="D1075">
        <v>1366473.4414949301</v>
      </c>
      <c r="E1075">
        <f t="shared" ref="E1075:F1090" si="67">E1074*(1+S1075)</f>
        <v>1000000</v>
      </c>
      <c r="F1075">
        <f t="shared" si="67"/>
        <v>1000000</v>
      </c>
    </row>
    <row r="1076" spans="1:6" x14ac:dyDescent="0.2">
      <c r="A1076" s="1">
        <v>43930</v>
      </c>
      <c r="B1076">
        <v>1398519.90850763</v>
      </c>
      <c r="C1076">
        <v>1701016.6871972301</v>
      </c>
      <c r="D1076">
        <v>1383139.1267932099</v>
      </c>
      <c r="E1076">
        <f t="shared" si="67"/>
        <v>1000000</v>
      </c>
      <c r="F1076">
        <f t="shared" si="67"/>
        <v>1000000</v>
      </c>
    </row>
    <row r="1077" spans="1:6" x14ac:dyDescent="0.2">
      <c r="A1077" s="1">
        <v>43934</v>
      </c>
      <c r="B1077">
        <v>1343301.23957814</v>
      </c>
      <c r="C1077">
        <v>1662394.0946697399</v>
      </c>
      <c r="D1077">
        <v>1363977.61477824</v>
      </c>
      <c r="E1077">
        <f t="shared" si="67"/>
        <v>1000000</v>
      </c>
      <c r="F1077">
        <f t="shared" si="67"/>
        <v>1000000</v>
      </c>
    </row>
    <row r="1078" spans="1:6" x14ac:dyDescent="0.2">
      <c r="A1078" s="1">
        <v>43935</v>
      </c>
      <c r="B1078">
        <v>1371537.8434329799</v>
      </c>
      <c r="C1078">
        <v>1724384.5528148401</v>
      </c>
      <c r="D1078">
        <v>1396573.8132722001</v>
      </c>
      <c r="E1078">
        <f t="shared" si="67"/>
        <v>1000000</v>
      </c>
      <c r="F1078">
        <f t="shared" si="67"/>
        <v>1000000</v>
      </c>
    </row>
    <row r="1079" spans="1:6" x14ac:dyDescent="0.2">
      <c r="A1079" s="1">
        <v>43936</v>
      </c>
      <c r="B1079">
        <v>1317795.0023835099</v>
      </c>
      <c r="C1079">
        <v>1674387.7511423</v>
      </c>
      <c r="D1079">
        <v>1370600.7694307801</v>
      </c>
      <c r="E1079">
        <f t="shared" si="67"/>
        <v>1000000</v>
      </c>
      <c r="F1079">
        <f t="shared" si="67"/>
        <v>1000000</v>
      </c>
    </row>
    <row r="1080" spans="1:6" x14ac:dyDescent="0.2">
      <c r="A1080" s="1">
        <v>43937</v>
      </c>
      <c r="B1080">
        <v>1315052.8896003</v>
      </c>
      <c r="C1080">
        <v>1691876.7178597299</v>
      </c>
      <c r="D1080">
        <v>1372544.3344084299</v>
      </c>
      <c r="E1080">
        <f t="shared" si="67"/>
        <v>1000000</v>
      </c>
      <c r="F1080">
        <f t="shared" si="67"/>
        <v>1000000</v>
      </c>
    </row>
    <row r="1081" spans="1:6" x14ac:dyDescent="0.2">
      <c r="A1081" s="1">
        <v>43938</v>
      </c>
      <c r="B1081">
        <v>1375124.83239642</v>
      </c>
      <c r="C1081">
        <v>1741540.36008378</v>
      </c>
      <c r="D1081">
        <v>1413643.7008620501</v>
      </c>
      <c r="E1081">
        <f t="shared" si="67"/>
        <v>1000000</v>
      </c>
      <c r="F1081">
        <f t="shared" si="67"/>
        <v>1000000</v>
      </c>
    </row>
    <row r="1082" spans="1:6" x14ac:dyDescent="0.2">
      <c r="A1082" s="1">
        <v>43941</v>
      </c>
      <c r="B1082">
        <v>1350328.4938308201</v>
      </c>
      <c r="C1082">
        <v>1709769.4779524801</v>
      </c>
      <c r="D1082">
        <v>1379119.65447025</v>
      </c>
      <c r="E1082">
        <f t="shared" si="67"/>
        <v>1000000</v>
      </c>
      <c r="F1082">
        <f t="shared" si="67"/>
        <v>1000000</v>
      </c>
    </row>
    <row r="1083" spans="1:6" x14ac:dyDescent="0.2">
      <c r="A1083" s="1">
        <v>43942</v>
      </c>
      <c r="B1083">
        <v>1309872.52656247</v>
      </c>
      <c r="C1083">
        <v>1660361.5185465401</v>
      </c>
      <c r="D1083">
        <v>1342291.8030759201</v>
      </c>
      <c r="E1083">
        <f t="shared" si="67"/>
        <v>1000000</v>
      </c>
      <c r="F1083">
        <f t="shared" si="67"/>
        <v>1000000</v>
      </c>
    </row>
    <row r="1084" spans="1:6" x14ac:dyDescent="0.2">
      <c r="A1084" s="1">
        <v>43943</v>
      </c>
      <c r="B1084">
        <v>1330804.5915003601</v>
      </c>
      <c r="C1084">
        <v>1690307.83824483</v>
      </c>
      <c r="D1084">
        <v>1368937.15070071</v>
      </c>
      <c r="E1084">
        <f t="shared" si="67"/>
        <v>1000000</v>
      </c>
      <c r="F1084">
        <f t="shared" si="67"/>
        <v>1000000</v>
      </c>
    </row>
    <row r="1085" spans="1:6" x14ac:dyDescent="0.2">
      <c r="A1085" s="1">
        <v>43944</v>
      </c>
      <c r="B1085">
        <v>1345137.13452409</v>
      </c>
      <c r="C1085">
        <v>1693157.86297343</v>
      </c>
      <c r="D1085">
        <v>1371236.9694873299</v>
      </c>
      <c r="E1085">
        <f t="shared" si="67"/>
        <v>1000000</v>
      </c>
      <c r="F1085">
        <f t="shared" si="67"/>
        <v>1000000</v>
      </c>
    </row>
    <row r="1086" spans="1:6" x14ac:dyDescent="0.2">
      <c r="A1086" s="1">
        <v>43945</v>
      </c>
      <c r="B1086">
        <v>1365561.06250081</v>
      </c>
      <c r="C1086">
        <v>1740270.06916162</v>
      </c>
      <c r="D1086">
        <v>1386398.82636692</v>
      </c>
      <c r="E1086">
        <f t="shared" si="67"/>
        <v>1000000</v>
      </c>
      <c r="F1086">
        <f t="shared" si="67"/>
        <v>1000000</v>
      </c>
    </row>
    <row r="1087" spans="1:6" x14ac:dyDescent="0.2">
      <c r="A1087" s="1">
        <v>43948</v>
      </c>
      <c r="B1087">
        <v>1388269.9574293201</v>
      </c>
      <c r="C1087">
        <v>1770893.71824411</v>
      </c>
      <c r="D1087">
        <v>1407304.4786729999</v>
      </c>
      <c r="E1087">
        <f t="shared" si="67"/>
        <v>1000000</v>
      </c>
      <c r="F1087">
        <f t="shared" si="67"/>
        <v>1000000</v>
      </c>
    </row>
    <row r="1088" spans="1:6" x14ac:dyDescent="0.2">
      <c r="A1088" s="1">
        <v>43949</v>
      </c>
      <c r="B1088">
        <v>1390518.1675146299</v>
      </c>
      <c r="C1088">
        <v>1761986.7009723701</v>
      </c>
      <c r="D1088">
        <v>1405425.1487171701</v>
      </c>
      <c r="E1088">
        <f t="shared" si="67"/>
        <v>1000000</v>
      </c>
      <c r="F1088">
        <f t="shared" si="67"/>
        <v>1000000</v>
      </c>
    </row>
    <row r="1089" spans="1:6" x14ac:dyDescent="0.2">
      <c r="A1089" s="1">
        <v>43950</v>
      </c>
      <c r="B1089">
        <v>1431051.5806686401</v>
      </c>
      <c r="C1089">
        <v>1803943.1928369601</v>
      </c>
      <c r="D1089">
        <v>1436465.47020206</v>
      </c>
      <c r="E1089">
        <f t="shared" si="67"/>
        <v>1000000</v>
      </c>
      <c r="F1089">
        <f t="shared" si="67"/>
        <v>1000000</v>
      </c>
    </row>
    <row r="1090" spans="1:6" x14ac:dyDescent="0.2">
      <c r="A1090" s="1">
        <v>43951</v>
      </c>
      <c r="B1090">
        <v>1394619.9607621301</v>
      </c>
      <c r="C1090">
        <v>1786239.29871731</v>
      </c>
      <c r="D1090">
        <v>1419663.3424283499</v>
      </c>
      <c r="E1090">
        <f t="shared" si="67"/>
        <v>1000000</v>
      </c>
      <c r="F1090">
        <f t="shared" si="67"/>
        <v>1000000</v>
      </c>
    </row>
    <row r="1091" spans="1:6" x14ac:dyDescent="0.2">
      <c r="A1091" s="1">
        <v>43952</v>
      </c>
      <c r="B1091">
        <v>1346115.30950064</v>
      </c>
      <c r="C1091">
        <v>1753286.6315063001</v>
      </c>
      <c r="D1091">
        <v>1383391.05563766</v>
      </c>
      <c r="E1091">
        <f t="shared" ref="E1091:F1106" si="68">E1090*(1+S1091)</f>
        <v>1000000</v>
      </c>
      <c r="F1091">
        <f t="shared" si="68"/>
        <v>1000000</v>
      </c>
    </row>
    <row r="1092" spans="1:6" x14ac:dyDescent="0.2">
      <c r="A1092" s="1">
        <v>43955</v>
      </c>
      <c r="B1092">
        <v>1340607.05620996</v>
      </c>
      <c r="C1092">
        <v>1761351.85808581</v>
      </c>
      <c r="D1092">
        <v>1384911.28448745</v>
      </c>
      <c r="E1092">
        <f t="shared" si="68"/>
        <v>1000000</v>
      </c>
      <c r="F1092">
        <f t="shared" si="68"/>
        <v>1000000</v>
      </c>
    </row>
    <row r="1093" spans="1:6" x14ac:dyDescent="0.2">
      <c r="A1093" s="1">
        <v>43956</v>
      </c>
      <c r="B1093">
        <v>1354940.3244398399</v>
      </c>
      <c r="C1093">
        <v>1782901.02723688</v>
      </c>
      <c r="D1093">
        <v>1392686.11385748</v>
      </c>
      <c r="E1093">
        <f t="shared" si="68"/>
        <v>1000000</v>
      </c>
      <c r="F1093">
        <f t="shared" si="68"/>
        <v>1000000</v>
      </c>
    </row>
    <row r="1094" spans="1:6" x14ac:dyDescent="0.2">
      <c r="A1094" s="1">
        <v>43957</v>
      </c>
      <c r="B1094">
        <v>1339370.9817552799</v>
      </c>
      <c r="C1094">
        <v>1771033.88119842</v>
      </c>
      <c r="D1094">
        <v>1379947.7623490901</v>
      </c>
      <c r="E1094">
        <f t="shared" si="68"/>
        <v>1000000</v>
      </c>
      <c r="F1094">
        <f t="shared" si="68"/>
        <v>1000000</v>
      </c>
    </row>
    <row r="1095" spans="1:6" x14ac:dyDescent="0.2">
      <c r="A1095" s="1">
        <v>43958</v>
      </c>
      <c r="B1095">
        <v>1350769.4638338301</v>
      </c>
      <c r="C1095">
        <v>1795640.7341586601</v>
      </c>
      <c r="D1095">
        <v>1392266.30837798</v>
      </c>
      <c r="E1095">
        <f t="shared" si="68"/>
        <v>1000000</v>
      </c>
      <c r="F1095">
        <f t="shared" si="68"/>
        <v>1000000</v>
      </c>
    </row>
    <row r="1096" spans="1:6" x14ac:dyDescent="0.2">
      <c r="A1096" s="1">
        <v>43959</v>
      </c>
      <c r="B1096">
        <v>1390407.2621217</v>
      </c>
      <c r="C1096">
        <v>1836286.28510797</v>
      </c>
      <c r="D1096">
        <v>1418823.6175774799</v>
      </c>
      <c r="E1096">
        <f t="shared" si="68"/>
        <v>1000000</v>
      </c>
      <c r="F1096">
        <f t="shared" si="68"/>
        <v>1000000</v>
      </c>
    </row>
    <row r="1097" spans="1:6" x14ac:dyDescent="0.2">
      <c r="A1097" s="1">
        <v>43962</v>
      </c>
      <c r="B1097">
        <v>1371340.6076529501</v>
      </c>
      <c r="C1097">
        <v>1839402.72223318</v>
      </c>
      <c r="D1097">
        <v>1412448.2916616199</v>
      </c>
      <c r="E1097">
        <f t="shared" si="68"/>
        <v>1000000</v>
      </c>
      <c r="F1097">
        <f t="shared" si="68"/>
        <v>1000000</v>
      </c>
    </row>
    <row r="1098" spans="1:6" x14ac:dyDescent="0.2">
      <c r="A1098" s="1">
        <v>43963</v>
      </c>
      <c r="B1098">
        <v>1336902.4762566399</v>
      </c>
      <c r="C1098">
        <v>1804872.8522294699</v>
      </c>
      <c r="D1098">
        <v>1385787.1130651401</v>
      </c>
      <c r="E1098">
        <f t="shared" si="68"/>
        <v>1000000</v>
      </c>
      <c r="F1098">
        <f t="shared" si="68"/>
        <v>1000000</v>
      </c>
    </row>
    <row r="1099" spans="1:6" x14ac:dyDescent="0.2">
      <c r="A1099" s="1">
        <v>43964</v>
      </c>
      <c r="B1099">
        <v>1309054.5320611601</v>
      </c>
      <c r="C1099">
        <v>1778831.63477406</v>
      </c>
      <c r="D1099">
        <v>1355650.63756106</v>
      </c>
      <c r="E1099">
        <f t="shared" si="68"/>
        <v>1000000</v>
      </c>
      <c r="F1099">
        <f t="shared" si="68"/>
        <v>1000000</v>
      </c>
    </row>
    <row r="1100" spans="1:6" x14ac:dyDescent="0.2">
      <c r="A1100" s="1">
        <v>43965</v>
      </c>
      <c r="B1100">
        <v>1325515.0019757501</v>
      </c>
      <c r="C1100">
        <v>1807392.5966218601</v>
      </c>
      <c r="D1100">
        <v>1377656.02988614</v>
      </c>
      <c r="E1100">
        <f t="shared" si="68"/>
        <v>1000000</v>
      </c>
      <c r="F1100">
        <f t="shared" si="68"/>
        <v>1000000</v>
      </c>
    </row>
    <row r="1101" spans="1:6" x14ac:dyDescent="0.2">
      <c r="A1101" s="1">
        <v>43966</v>
      </c>
      <c r="B1101">
        <v>1336233.27833741</v>
      </c>
      <c r="C1101">
        <v>1837254.6014485899</v>
      </c>
      <c r="D1101">
        <v>1381159.45808875</v>
      </c>
      <c r="E1101">
        <f t="shared" si="68"/>
        <v>1000000</v>
      </c>
      <c r="F1101">
        <f t="shared" si="68"/>
        <v>1000000</v>
      </c>
    </row>
    <row r="1102" spans="1:6" x14ac:dyDescent="0.2">
      <c r="A1102" s="1">
        <v>43969</v>
      </c>
      <c r="B1102">
        <v>1401658.4887163001</v>
      </c>
      <c r="C1102">
        <v>1890656.41300818</v>
      </c>
      <c r="D1102">
        <v>1434337.6281582599</v>
      </c>
      <c r="E1102">
        <f t="shared" si="68"/>
        <v>1000000</v>
      </c>
      <c r="F1102">
        <f t="shared" si="68"/>
        <v>1000000</v>
      </c>
    </row>
    <row r="1103" spans="1:6" x14ac:dyDescent="0.2">
      <c r="A1103" s="1">
        <v>43970</v>
      </c>
      <c r="B1103">
        <v>1372505.3886148999</v>
      </c>
      <c r="C1103">
        <v>1852967.7388499</v>
      </c>
      <c r="D1103">
        <v>1411565.9712466199</v>
      </c>
      <c r="E1103">
        <f t="shared" si="68"/>
        <v>1000000</v>
      </c>
      <c r="F1103">
        <f t="shared" si="68"/>
        <v>1000000</v>
      </c>
    </row>
    <row r="1104" spans="1:6" x14ac:dyDescent="0.2">
      <c r="A1104" s="1">
        <v>43971</v>
      </c>
      <c r="B1104">
        <v>1403529.3582186</v>
      </c>
      <c r="C1104">
        <v>1869543.2539428701</v>
      </c>
      <c r="D1104">
        <v>1433085.7285840199</v>
      </c>
      <c r="E1104">
        <f t="shared" si="68"/>
        <v>1000000</v>
      </c>
      <c r="F1104">
        <f t="shared" si="68"/>
        <v>1000000</v>
      </c>
    </row>
    <row r="1105" spans="1:6" x14ac:dyDescent="0.2">
      <c r="A1105" s="1">
        <v>43972</v>
      </c>
      <c r="B1105">
        <v>1396734.43461623</v>
      </c>
      <c r="C1105">
        <v>1866683.6076907699</v>
      </c>
      <c r="D1105">
        <v>1427150.5947946601</v>
      </c>
      <c r="E1105">
        <f t="shared" si="68"/>
        <v>1000000</v>
      </c>
      <c r="F1105">
        <f t="shared" si="68"/>
        <v>1000000</v>
      </c>
    </row>
    <row r="1106" spans="1:6" x14ac:dyDescent="0.2">
      <c r="A1106" s="1">
        <v>43973</v>
      </c>
      <c r="B1106">
        <v>1386718.5366094699</v>
      </c>
      <c r="C1106">
        <v>1868089.4930303099</v>
      </c>
      <c r="D1106">
        <v>1426628.1727288801</v>
      </c>
      <c r="E1106">
        <f t="shared" si="68"/>
        <v>1000000</v>
      </c>
      <c r="F1106">
        <f t="shared" si="68"/>
        <v>1000000</v>
      </c>
    </row>
    <row r="1107" spans="1:6" x14ac:dyDescent="0.2">
      <c r="A1107" s="1">
        <v>43977</v>
      </c>
      <c r="B1107">
        <v>1429308.1759561601</v>
      </c>
      <c r="C1107">
        <v>1889034.3617207699</v>
      </c>
      <c r="D1107">
        <v>1457530.9128195201</v>
      </c>
      <c r="E1107">
        <f t="shared" ref="E1107:F1122" si="69">E1106*(1+S1107)</f>
        <v>1000000</v>
      </c>
      <c r="F1107">
        <f t="shared" si="69"/>
        <v>1000000</v>
      </c>
    </row>
    <row r="1108" spans="1:6" x14ac:dyDescent="0.2">
      <c r="A1108" s="1">
        <v>43978</v>
      </c>
      <c r="B1108">
        <v>1471078.7886612399</v>
      </c>
      <c r="C1108">
        <v>1924519.56052134</v>
      </c>
      <c r="D1108">
        <v>1489787.1440437301</v>
      </c>
      <c r="E1108">
        <f t="shared" si="69"/>
        <v>1000000</v>
      </c>
      <c r="F1108">
        <f t="shared" si="69"/>
        <v>1000000</v>
      </c>
    </row>
    <row r="1109" spans="1:6" x14ac:dyDescent="0.2">
      <c r="A1109" s="1">
        <v>43979</v>
      </c>
      <c r="B1109">
        <v>1453932.4831922599</v>
      </c>
      <c r="C1109">
        <v>1913625.0203035399</v>
      </c>
      <c r="D1109">
        <v>1481178.5122007199</v>
      </c>
      <c r="E1109">
        <f t="shared" si="69"/>
        <v>1000000</v>
      </c>
      <c r="F1109">
        <f t="shared" si="69"/>
        <v>1000000</v>
      </c>
    </row>
    <row r="1110" spans="1:6" x14ac:dyDescent="0.2">
      <c r="A1110" s="1">
        <v>43980</v>
      </c>
      <c r="B1110">
        <v>1455121.76477776</v>
      </c>
      <c r="C1110">
        <v>1922976.58996575</v>
      </c>
      <c r="D1110">
        <v>1480156.2186619299</v>
      </c>
      <c r="E1110">
        <f t="shared" si="69"/>
        <v>1000000</v>
      </c>
      <c r="F1110">
        <f t="shared" si="69"/>
        <v>1000000</v>
      </c>
    </row>
    <row r="1111" spans="1:6" x14ac:dyDescent="0.2">
      <c r="A1111" s="1">
        <v>43983</v>
      </c>
      <c r="B1111">
        <v>1462760.9817109799</v>
      </c>
      <c r="C1111">
        <v>1920926.80036358</v>
      </c>
      <c r="D1111">
        <v>1485515.7428763099</v>
      </c>
      <c r="E1111">
        <f t="shared" si="69"/>
        <v>1000000</v>
      </c>
      <c r="F1111">
        <f t="shared" si="69"/>
        <v>1000000</v>
      </c>
    </row>
    <row r="1112" spans="1:6" x14ac:dyDescent="0.2">
      <c r="A1112" s="1">
        <v>43984</v>
      </c>
      <c r="B1112">
        <v>1487553.5777835001</v>
      </c>
      <c r="C1112">
        <v>1947609.7532588199</v>
      </c>
      <c r="D1112">
        <v>1501122.0058820599</v>
      </c>
      <c r="E1112">
        <f t="shared" si="69"/>
        <v>1000000</v>
      </c>
      <c r="F1112">
        <f t="shared" si="69"/>
        <v>1000000</v>
      </c>
    </row>
    <row r="1113" spans="1:6" x14ac:dyDescent="0.2">
      <c r="A1113" s="1">
        <v>43985</v>
      </c>
      <c r="B1113">
        <v>1523086.14522594</v>
      </c>
      <c r="C1113">
        <v>1964932.9738060499</v>
      </c>
      <c r="D1113">
        <v>1531866.7779314399</v>
      </c>
      <c r="E1113">
        <f t="shared" si="69"/>
        <v>1000000</v>
      </c>
      <c r="F1113">
        <f t="shared" si="69"/>
        <v>1000000</v>
      </c>
    </row>
    <row r="1114" spans="1:6" x14ac:dyDescent="0.2">
      <c r="A1114" s="1">
        <v>43986</v>
      </c>
      <c r="B1114">
        <v>1529162.9967628601</v>
      </c>
      <c r="C1114">
        <v>1956069.3699342101</v>
      </c>
      <c r="D1114">
        <v>1532562.4295507499</v>
      </c>
      <c r="E1114">
        <f t="shared" si="69"/>
        <v>1000000</v>
      </c>
      <c r="F1114">
        <f t="shared" si="69"/>
        <v>1000000</v>
      </c>
    </row>
    <row r="1115" spans="1:6" x14ac:dyDescent="0.2">
      <c r="A1115" s="1">
        <v>43987</v>
      </c>
      <c r="B1115">
        <v>1587381.46763274</v>
      </c>
      <c r="C1115">
        <v>2011157.70447734</v>
      </c>
      <c r="D1115">
        <v>1580912.9504979099</v>
      </c>
      <c r="E1115">
        <f t="shared" si="69"/>
        <v>1000000</v>
      </c>
      <c r="F1115">
        <f t="shared" si="69"/>
        <v>1000000</v>
      </c>
    </row>
    <row r="1116" spans="1:6" x14ac:dyDescent="0.2">
      <c r="A1116" s="1">
        <v>43990</v>
      </c>
      <c r="B1116">
        <v>1620321.0001950001</v>
      </c>
      <c r="C1116">
        <v>2034292.6475899599</v>
      </c>
      <c r="D1116">
        <v>1607821.84393919</v>
      </c>
      <c r="E1116">
        <f t="shared" si="69"/>
        <v>1000000</v>
      </c>
      <c r="F1116">
        <f t="shared" si="69"/>
        <v>1000000</v>
      </c>
    </row>
    <row r="1117" spans="1:6" x14ac:dyDescent="0.2">
      <c r="A1117" s="1">
        <v>43991</v>
      </c>
      <c r="B1117">
        <v>1587877.8406230099</v>
      </c>
      <c r="C1117">
        <v>2016570.28135229</v>
      </c>
      <c r="D1117">
        <v>1590319.96443839</v>
      </c>
      <c r="E1117">
        <f t="shared" si="69"/>
        <v>1000000</v>
      </c>
      <c r="F1117">
        <f t="shared" si="69"/>
        <v>1000000</v>
      </c>
    </row>
    <row r="1118" spans="1:6" x14ac:dyDescent="0.2">
      <c r="A1118" s="1">
        <v>43992</v>
      </c>
      <c r="B1118">
        <v>1561005.65890067</v>
      </c>
      <c r="C1118">
        <v>2017491.3321525599</v>
      </c>
      <c r="D1118">
        <v>1573857.69004255</v>
      </c>
      <c r="E1118">
        <f t="shared" si="69"/>
        <v>1000000</v>
      </c>
      <c r="F1118">
        <f t="shared" si="69"/>
        <v>1000000</v>
      </c>
    </row>
    <row r="1119" spans="1:6" x14ac:dyDescent="0.2">
      <c r="A1119" s="1">
        <v>43993</v>
      </c>
      <c r="B1119">
        <v>1437440.8680729801</v>
      </c>
      <c r="C1119">
        <v>1890607.3018805501</v>
      </c>
      <c r="D1119">
        <v>1465290.02510974</v>
      </c>
      <c r="E1119">
        <f t="shared" si="69"/>
        <v>1000000</v>
      </c>
      <c r="F1119">
        <f t="shared" si="69"/>
        <v>1000000</v>
      </c>
    </row>
    <row r="1120" spans="1:6" x14ac:dyDescent="0.2">
      <c r="A1120" s="1">
        <v>43994</v>
      </c>
      <c r="B1120">
        <v>1465716.22000341</v>
      </c>
      <c r="C1120">
        <v>1916038.35950417</v>
      </c>
      <c r="D1120">
        <v>1493126.6818271901</v>
      </c>
      <c r="E1120">
        <f t="shared" si="69"/>
        <v>1000000</v>
      </c>
      <c r="F1120">
        <f t="shared" si="69"/>
        <v>1000000</v>
      </c>
    </row>
    <row r="1121" spans="1:6" x14ac:dyDescent="0.2">
      <c r="A1121" s="1">
        <v>43997</v>
      </c>
      <c r="B1121">
        <v>1468733.73703762</v>
      </c>
      <c r="C1121">
        <v>1921167.6247552601</v>
      </c>
      <c r="D1121">
        <v>1502317.98454191</v>
      </c>
      <c r="E1121">
        <f t="shared" si="69"/>
        <v>1000000</v>
      </c>
      <c r="F1121">
        <f t="shared" si="69"/>
        <v>1000000</v>
      </c>
    </row>
    <row r="1122" spans="1:6" x14ac:dyDescent="0.2">
      <c r="A1122" s="1">
        <v>43998</v>
      </c>
      <c r="B1122">
        <v>1519595.2881304701</v>
      </c>
      <c r="C1122">
        <v>1973697.0720878299</v>
      </c>
      <c r="D1122">
        <v>1533038.2698365201</v>
      </c>
      <c r="E1122">
        <f t="shared" si="69"/>
        <v>1000000</v>
      </c>
      <c r="F1122">
        <f t="shared" si="69"/>
        <v>1000000</v>
      </c>
    </row>
    <row r="1123" spans="1:6" x14ac:dyDescent="0.2">
      <c r="A1123" s="1">
        <v>43999</v>
      </c>
      <c r="B1123">
        <v>1503110.9628244401</v>
      </c>
      <c r="C1123">
        <v>1971126.4627908501</v>
      </c>
      <c r="D1123">
        <v>1523103.4809117699</v>
      </c>
      <c r="E1123">
        <f t="shared" ref="E1123:F1138" si="70">E1122*(1+S1123)</f>
        <v>1000000</v>
      </c>
      <c r="F1123">
        <f t="shared" si="70"/>
        <v>1000000</v>
      </c>
    </row>
    <row r="1124" spans="1:6" x14ac:dyDescent="0.2">
      <c r="A1124" s="1">
        <v>44000</v>
      </c>
      <c r="B1124">
        <v>1502830.19257419</v>
      </c>
      <c r="C1124">
        <v>1974501.42768224</v>
      </c>
      <c r="D1124">
        <v>1520799.56201737</v>
      </c>
      <c r="E1124">
        <f t="shared" si="70"/>
        <v>1000000</v>
      </c>
      <c r="F1124">
        <f t="shared" si="70"/>
        <v>1000000</v>
      </c>
    </row>
    <row r="1125" spans="1:6" x14ac:dyDescent="0.2">
      <c r="A1125" s="1">
        <v>44001</v>
      </c>
      <c r="B1125">
        <v>1494244.10487881</v>
      </c>
      <c r="C1125">
        <v>1963295.2642991301</v>
      </c>
      <c r="D1125">
        <v>1508633.2894355999</v>
      </c>
      <c r="E1125">
        <f t="shared" si="70"/>
        <v>1000000</v>
      </c>
      <c r="F1125">
        <f t="shared" si="70"/>
        <v>1000000</v>
      </c>
    </row>
    <row r="1126" spans="1:6" x14ac:dyDescent="0.2">
      <c r="A1126" s="1">
        <v>44004</v>
      </c>
      <c r="B1126">
        <v>1490679.85123746</v>
      </c>
      <c r="C1126">
        <v>1978325.2498556699</v>
      </c>
      <c r="D1126">
        <v>1517584.2802778999</v>
      </c>
      <c r="E1126">
        <f t="shared" si="70"/>
        <v>1000000</v>
      </c>
      <c r="F1126">
        <f t="shared" si="70"/>
        <v>1000000</v>
      </c>
    </row>
    <row r="1127" spans="1:6" x14ac:dyDescent="0.2">
      <c r="A1127" s="1">
        <v>44005</v>
      </c>
      <c r="B1127">
        <v>1491744.8079635401</v>
      </c>
      <c r="C1127">
        <v>1980187.43420832</v>
      </c>
      <c r="D1127">
        <v>1525231.32295558</v>
      </c>
      <c r="E1127">
        <f t="shared" si="70"/>
        <v>1000000</v>
      </c>
      <c r="F1127">
        <f t="shared" si="70"/>
        <v>1000000</v>
      </c>
    </row>
    <row r="1128" spans="1:6" x14ac:dyDescent="0.2">
      <c r="A1128" s="1">
        <v>44006</v>
      </c>
      <c r="B1128">
        <v>1448107.4078005699</v>
      </c>
      <c r="C1128">
        <v>1934695.4159949</v>
      </c>
      <c r="D1128">
        <v>1483820.0066353399</v>
      </c>
      <c r="E1128">
        <f t="shared" si="70"/>
        <v>1000000</v>
      </c>
      <c r="F1128">
        <f t="shared" si="70"/>
        <v>1000000</v>
      </c>
    </row>
    <row r="1129" spans="1:6" x14ac:dyDescent="0.2">
      <c r="A1129" s="1">
        <v>44007</v>
      </c>
      <c r="B1129">
        <v>1472411.1464553101</v>
      </c>
      <c r="C1129">
        <v>1949705.1625042399</v>
      </c>
      <c r="D1129">
        <v>1501293.98262488</v>
      </c>
      <c r="E1129">
        <f t="shared" si="70"/>
        <v>1000000</v>
      </c>
      <c r="F1129">
        <f t="shared" si="70"/>
        <v>1000000</v>
      </c>
    </row>
    <row r="1130" spans="1:6" x14ac:dyDescent="0.2">
      <c r="A1130" s="1">
        <v>44008</v>
      </c>
      <c r="B1130">
        <v>1435974.0174463501</v>
      </c>
      <c r="C1130">
        <v>1909937.69967315</v>
      </c>
      <c r="D1130">
        <v>1458722.90526347</v>
      </c>
      <c r="E1130">
        <f t="shared" si="70"/>
        <v>1000000</v>
      </c>
      <c r="F1130">
        <f t="shared" si="70"/>
        <v>1000000</v>
      </c>
    </row>
    <row r="1131" spans="1:6" x14ac:dyDescent="0.2">
      <c r="A1131" s="1">
        <v>44011</v>
      </c>
      <c r="B1131">
        <v>1464976.95183408</v>
      </c>
      <c r="C1131">
        <v>1939677.05203646</v>
      </c>
      <c r="D1131">
        <v>1492558.81690023</v>
      </c>
      <c r="E1131">
        <f t="shared" si="70"/>
        <v>1000000</v>
      </c>
      <c r="F1131">
        <f t="shared" si="70"/>
        <v>1000000</v>
      </c>
    </row>
    <row r="1132" spans="1:6" x14ac:dyDescent="0.2">
      <c r="A1132" s="1">
        <v>44012</v>
      </c>
      <c r="B1132">
        <v>1483225.03322827</v>
      </c>
      <c r="C1132">
        <v>1969652.1772678001</v>
      </c>
      <c r="D1132">
        <v>1505217.33019887</v>
      </c>
      <c r="E1132">
        <f t="shared" si="70"/>
        <v>1000000</v>
      </c>
      <c r="F1132">
        <f t="shared" si="70"/>
        <v>1000000</v>
      </c>
    </row>
    <row r="1133" spans="1:6" x14ac:dyDescent="0.2">
      <c r="A1133" s="1">
        <v>44013</v>
      </c>
      <c r="B1133">
        <v>1471851.96221989</v>
      </c>
      <c r="C1133">
        <v>1970159.7785050101</v>
      </c>
      <c r="D1133">
        <v>1500674.18299942</v>
      </c>
      <c r="E1133">
        <f t="shared" si="70"/>
        <v>1000000</v>
      </c>
      <c r="F1133">
        <f t="shared" si="70"/>
        <v>1000000</v>
      </c>
    </row>
    <row r="1134" spans="1:6" x14ac:dyDescent="0.2">
      <c r="A1134" s="1">
        <v>44014</v>
      </c>
      <c r="B1134">
        <v>1484905.3694040701</v>
      </c>
      <c r="C1134">
        <v>1980079.42758205</v>
      </c>
      <c r="D1134">
        <v>1506061.6107250601</v>
      </c>
      <c r="E1134">
        <f t="shared" si="70"/>
        <v>1000000</v>
      </c>
      <c r="F1134">
        <f t="shared" si="70"/>
        <v>1000000</v>
      </c>
    </row>
    <row r="1135" spans="1:6" x14ac:dyDescent="0.2">
      <c r="A1135" s="1">
        <v>44018</v>
      </c>
      <c r="B1135">
        <v>1501052.0831617599</v>
      </c>
      <c r="C1135">
        <v>2008350.9639214701</v>
      </c>
      <c r="D1135">
        <v>1532866.1792018099</v>
      </c>
      <c r="E1135">
        <f t="shared" si="70"/>
        <v>1000000</v>
      </c>
      <c r="F1135">
        <f t="shared" si="70"/>
        <v>1000000</v>
      </c>
    </row>
    <row r="1136" spans="1:6" x14ac:dyDescent="0.2">
      <c r="A1136" s="1">
        <v>44019</v>
      </c>
      <c r="B1136">
        <v>1474186.16077559</v>
      </c>
      <c r="C1136">
        <v>1987119.9203767001</v>
      </c>
      <c r="D1136">
        <v>1509724.8292390499</v>
      </c>
      <c r="E1136">
        <f t="shared" si="70"/>
        <v>1000000</v>
      </c>
      <c r="F1136">
        <f t="shared" si="70"/>
        <v>1000000</v>
      </c>
    </row>
    <row r="1137" spans="1:6" x14ac:dyDescent="0.2">
      <c r="A1137" s="1">
        <v>44020</v>
      </c>
      <c r="B1137">
        <v>1483521.5820226399</v>
      </c>
      <c r="C1137">
        <v>2008851.0214525401</v>
      </c>
      <c r="D1137">
        <v>1520051.97569957</v>
      </c>
      <c r="E1137">
        <f t="shared" si="70"/>
        <v>1000000</v>
      </c>
      <c r="F1137">
        <f t="shared" si="70"/>
        <v>1000000</v>
      </c>
    </row>
    <row r="1138" spans="1:6" x14ac:dyDescent="0.2">
      <c r="A1138" s="1">
        <v>44021</v>
      </c>
      <c r="B1138">
        <v>1453259.8345108801</v>
      </c>
      <c r="C1138">
        <v>1995277.74417633</v>
      </c>
      <c r="D1138">
        <v>1498990.0637304799</v>
      </c>
      <c r="E1138">
        <f t="shared" si="70"/>
        <v>1000000</v>
      </c>
      <c r="F1138">
        <f t="shared" si="70"/>
        <v>1000000</v>
      </c>
    </row>
    <row r="1139" spans="1:6" x14ac:dyDescent="0.2">
      <c r="A1139" s="1">
        <v>44022</v>
      </c>
      <c r="B1139">
        <v>1481352.71745647</v>
      </c>
      <c r="C1139">
        <v>2008098.1255580201</v>
      </c>
      <c r="D1139">
        <v>1520519.72966167</v>
      </c>
      <c r="E1139">
        <f t="shared" ref="E1139:F1154" si="71">E1138*(1+S1139)</f>
        <v>1000000</v>
      </c>
      <c r="F1139">
        <f t="shared" si="71"/>
        <v>1000000</v>
      </c>
    </row>
    <row r="1140" spans="1:6" x14ac:dyDescent="0.2">
      <c r="A1140" s="1">
        <v>44025</v>
      </c>
      <c r="B1140">
        <v>1490639.20923502</v>
      </c>
      <c r="C1140">
        <v>1988237.7131221299</v>
      </c>
      <c r="D1140">
        <v>1521132.0124228699</v>
      </c>
      <c r="E1140">
        <f t="shared" si="71"/>
        <v>1000000</v>
      </c>
      <c r="F1140">
        <f t="shared" si="71"/>
        <v>1000000</v>
      </c>
    </row>
    <row r="1141" spans="1:6" x14ac:dyDescent="0.2">
      <c r="A1141" s="1">
        <v>44026</v>
      </c>
      <c r="B1141">
        <v>1539918.8780614201</v>
      </c>
      <c r="C1141">
        <v>2034910.67423139</v>
      </c>
      <c r="D1141">
        <v>1553599.8547650699</v>
      </c>
      <c r="E1141">
        <f t="shared" si="71"/>
        <v>1000000</v>
      </c>
      <c r="F1141">
        <f t="shared" si="71"/>
        <v>1000000</v>
      </c>
    </row>
    <row r="1142" spans="1:6" x14ac:dyDescent="0.2">
      <c r="A1142" s="1">
        <v>44027</v>
      </c>
      <c r="B1142">
        <v>1554506.98030544</v>
      </c>
      <c r="C1142">
        <v>2038622.5050518699</v>
      </c>
      <c r="D1142">
        <v>1566866.5507171301</v>
      </c>
      <c r="E1142">
        <f t="shared" si="71"/>
        <v>1000000</v>
      </c>
      <c r="F1142">
        <f t="shared" si="71"/>
        <v>1000000</v>
      </c>
    </row>
    <row r="1143" spans="1:6" x14ac:dyDescent="0.2">
      <c r="A1143" s="1">
        <v>44028</v>
      </c>
      <c r="B1143">
        <v>1556509.94770408</v>
      </c>
      <c r="C1143">
        <v>2031319.95499518</v>
      </c>
      <c r="D1143">
        <v>1558971.67930278</v>
      </c>
      <c r="E1143">
        <f t="shared" si="71"/>
        <v>1000000</v>
      </c>
      <c r="F1143">
        <f t="shared" si="71"/>
        <v>1000000</v>
      </c>
    </row>
    <row r="1144" spans="1:6" x14ac:dyDescent="0.2">
      <c r="A1144" s="1">
        <v>44029</v>
      </c>
      <c r="B1144">
        <v>1552813.4690664101</v>
      </c>
      <c r="C1144">
        <v>2039270.61954349</v>
      </c>
      <c r="D1144">
        <v>1555311.8775452699</v>
      </c>
      <c r="E1144">
        <f t="shared" si="71"/>
        <v>1000000</v>
      </c>
      <c r="F1144">
        <f t="shared" si="71"/>
        <v>1000000</v>
      </c>
    </row>
    <row r="1145" spans="1:6" x14ac:dyDescent="0.2">
      <c r="A1145" s="1">
        <v>44032</v>
      </c>
      <c r="B1145">
        <v>1540933.89180983</v>
      </c>
      <c r="C1145">
        <v>2054746.11427593</v>
      </c>
      <c r="D1145">
        <v>1555832.02177339</v>
      </c>
      <c r="E1145">
        <f t="shared" si="71"/>
        <v>1000000</v>
      </c>
      <c r="F1145">
        <f t="shared" si="71"/>
        <v>1000000</v>
      </c>
    </row>
    <row r="1146" spans="1:6" x14ac:dyDescent="0.2">
      <c r="A1146" s="1">
        <v>44033</v>
      </c>
      <c r="B1146">
        <v>1563079.1389200999</v>
      </c>
      <c r="C1146">
        <v>2053440.4634916401</v>
      </c>
      <c r="D1146">
        <v>1565134.71074935</v>
      </c>
      <c r="E1146">
        <f t="shared" si="71"/>
        <v>1000000</v>
      </c>
      <c r="F1146">
        <f t="shared" si="71"/>
        <v>1000000</v>
      </c>
    </row>
    <row r="1147" spans="1:6" x14ac:dyDescent="0.2">
      <c r="A1147" s="1">
        <v>44034</v>
      </c>
      <c r="B1147">
        <v>1577066.9345921599</v>
      </c>
      <c r="C1147">
        <v>2069254.42178678</v>
      </c>
      <c r="D1147">
        <v>1574781.92267037</v>
      </c>
      <c r="E1147">
        <f t="shared" si="71"/>
        <v>1000000</v>
      </c>
      <c r="F1147">
        <f t="shared" si="71"/>
        <v>1000000</v>
      </c>
    </row>
    <row r="1148" spans="1:6" x14ac:dyDescent="0.2">
      <c r="A1148" s="1">
        <v>44035</v>
      </c>
      <c r="B1148">
        <v>1565777.60685091</v>
      </c>
      <c r="C1148">
        <v>2049433.3561463701</v>
      </c>
      <c r="D1148">
        <v>1554167.83358391</v>
      </c>
      <c r="E1148">
        <f t="shared" si="71"/>
        <v>1000000</v>
      </c>
      <c r="F1148">
        <f t="shared" si="71"/>
        <v>1000000</v>
      </c>
    </row>
    <row r="1149" spans="1:6" x14ac:dyDescent="0.2">
      <c r="A1149" s="1">
        <v>44036</v>
      </c>
      <c r="B1149">
        <v>1565588.6950876701</v>
      </c>
      <c r="C1149">
        <v>2052146.4491463201</v>
      </c>
      <c r="D1149">
        <v>1543529.30671619</v>
      </c>
      <c r="E1149">
        <f t="shared" si="71"/>
        <v>1000000</v>
      </c>
      <c r="F1149">
        <f t="shared" si="71"/>
        <v>1000000</v>
      </c>
    </row>
    <row r="1150" spans="1:6" x14ac:dyDescent="0.2">
      <c r="A1150" s="1">
        <v>44039</v>
      </c>
      <c r="B1150">
        <v>1577720.3508871</v>
      </c>
      <c r="C1150">
        <v>2071372.4590096399</v>
      </c>
      <c r="D1150">
        <v>1550228.19947069</v>
      </c>
      <c r="E1150">
        <f t="shared" si="71"/>
        <v>1000000</v>
      </c>
      <c r="F1150">
        <f t="shared" si="71"/>
        <v>1000000</v>
      </c>
    </row>
    <row r="1151" spans="1:6" x14ac:dyDescent="0.2">
      <c r="A1151" s="1">
        <v>44040</v>
      </c>
      <c r="B1151">
        <v>1558870.99647784</v>
      </c>
      <c r="C1151">
        <v>2054581.8296705501</v>
      </c>
      <c r="D1151">
        <v>1538245.5206037799</v>
      </c>
      <c r="E1151">
        <f t="shared" si="71"/>
        <v>1000000</v>
      </c>
      <c r="F1151">
        <f t="shared" si="71"/>
        <v>1000000</v>
      </c>
    </row>
    <row r="1152" spans="1:6" x14ac:dyDescent="0.2">
      <c r="A1152" s="1">
        <v>44041</v>
      </c>
      <c r="B1152">
        <v>1576541.22893441</v>
      </c>
      <c r="C1152">
        <v>2072294.2425448501</v>
      </c>
      <c r="D1152">
        <v>1547592.5135220899</v>
      </c>
      <c r="E1152">
        <f t="shared" si="71"/>
        <v>1000000</v>
      </c>
      <c r="F1152">
        <f t="shared" si="71"/>
        <v>1000000</v>
      </c>
    </row>
    <row r="1153" spans="1:6" x14ac:dyDescent="0.2">
      <c r="A1153" s="1">
        <v>44042</v>
      </c>
      <c r="B1153">
        <v>1547600.5879931401</v>
      </c>
      <c r="C1153">
        <v>2058973.91139096</v>
      </c>
      <c r="D1153">
        <v>1534418.5255625199</v>
      </c>
      <c r="E1153">
        <f t="shared" si="71"/>
        <v>1000000</v>
      </c>
      <c r="F1153">
        <f t="shared" si="71"/>
        <v>1000000</v>
      </c>
    </row>
    <row r="1154" spans="1:6" x14ac:dyDescent="0.2">
      <c r="A1154" s="1">
        <v>44043</v>
      </c>
      <c r="B1154">
        <v>1525404.58621352</v>
      </c>
      <c r="C1154">
        <v>2054901.44249197</v>
      </c>
      <c r="D1154">
        <v>1541105.2318855801</v>
      </c>
      <c r="E1154">
        <f t="shared" si="71"/>
        <v>1000000</v>
      </c>
      <c r="F1154">
        <f t="shared" si="71"/>
        <v>1000000</v>
      </c>
    </row>
    <row r="1155" spans="1:6" x14ac:dyDescent="0.2">
      <c r="A1155" s="1">
        <v>44046</v>
      </c>
      <c r="B1155">
        <v>1527885.15718112</v>
      </c>
      <c r="C1155">
        <v>2083183.00283186</v>
      </c>
      <c r="D1155">
        <v>1554871.68541877</v>
      </c>
      <c r="E1155">
        <f t="shared" ref="E1155:F1170" si="72">E1154*(1+S1155)</f>
        <v>1000000</v>
      </c>
      <c r="F1155">
        <f t="shared" si="72"/>
        <v>1000000</v>
      </c>
    </row>
    <row r="1156" spans="1:6" x14ac:dyDescent="0.2">
      <c r="A1156" s="1">
        <v>44047</v>
      </c>
      <c r="B1156">
        <v>1532138.4527738399</v>
      </c>
      <c r="C1156">
        <v>2084120.27543348</v>
      </c>
      <c r="D1156">
        <v>1564439.05913004</v>
      </c>
      <c r="E1156">
        <f t="shared" si="72"/>
        <v>1000000</v>
      </c>
      <c r="F1156">
        <f t="shared" si="72"/>
        <v>1000000</v>
      </c>
    </row>
    <row r="1157" spans="1:6" x14ac:dyDescent="0.2">
      <c r="A1157" s="1">
        <v>44048</v>
      </c>
      <c r="B1157">
        <v>1555082.50221094</v>
      </c>
      <c r="C1157">
        <v>2102679.5312999599</v>
      </c>
      <c r="D1157">
        <v>1586192.52261067</v>
      </c>
      <c r="E1157">
        <f t="shared" si="72"/>
        <v>1000000</v>
      </c>
      <c r="F1157">
        <f t="shared" si="72"/>
        <v>1000000</v>
      </c>
    </row>
    <row r="1158" spans="1:6" x14ac:dyDescent="0.2">
      <c r="A1158" s="1">
        <v>44049</v>
      </c>
      <c r="B1158">
        <v>1555376.5389382199</v>
      </c>
      <c r="C1158">
        <v>2125572.3080062899</v>
      </c>
      <c r="D1158">
        <v>1597007.2402208699</v>
      </c>
      <c r="E1158">
        <f t="shared" si="72"/>
        <v>1000000</v>
      </c>
      <c r="F1158">
        <f t="shared" si="72"/>
        <v>1000000</v>
      </c>
    </row>
    <row r="1159" spans="1:6" x14ac:dyDescent="0.2">
      <c r="A1159" s="1">
        <v>44050</v>
      </c>
      <c r="B1159">
        <v>1562457.23828267</v>
      </c>
      <c r="C1159">
        <v>2113444.2297726502</v>
      </c>
      <c r="D1159">
        <v>1599718.7781633199</v>
      </c>
      <c r="E1159">
        <f t="shared" si="72"/>
        <v>1000000</v>
      </c>
      <c r="F1159">
        <f t="shared" si="72"/>
        <v>1000000</v>
      </c>
    </row>
    <row r="1160" spans="1:6" x14ac:dyDescent="0.2">
      <c r="A1160" s="1">
        <v>44053</v>
      </c>
      <c r="B1160">
        <v>1609458.2064321099</v>
      </c>
      <c r="C1160">
        <v>2130128.3660341399</v>
      </c>
      <c r="D1160">
        <v>1620592.3129584901</v>
      </c>
      <c r="E1160">
        <f t="shared" si="72"/>
        <v>1000000</v>
      </c>
      <c r="F1160">
        <f t="shared" si="72"/>
        <v>1000000</v>
      </c>
    </row>
    <row r="1161" spans="1:6" x14ac:dyDescent="0.2">
      <c r="A1161" s="1">
        <v>44054</v>
      </c>
      <c r="B1161">
        <v>1609781.4665488501</v>
      </c>
      <c r="C1161">
        <v>2114539.1742902198</v>
      </c>
      <c r="D1161">
        <v>1614496.9332902201</v>
      </c>
      <c r="E1161">
        <f t="shared" si="72"/>
        <v>1000000</v>
      </c>
      <c r="F1161">
        <f t="shared" si="72"/>
        <v>1000000</v>
      </c>
    </row>
    <row r="1162" spans="1:6" x14ac:dyDescent="0.2">
      <c r="A1162" s="1">
        <v>44055</v>
      </c>
      <c r="B1162">
        <v>1617404.8720079199</v>
      </c>
      <c r="C1162">
        <v>2139964.1123253601</v>
      </c>
      <c r="D1162">
        <v>1631403.49992033</v>
      </c>
      <c r="E1162">
        <f t="shared" si="72"/>
        <v>1000000</v>
      </c>
      <c r="F1162">
        <f t="shared" si="72"/>
        <v>1000000</v>
      </c>
    </row>
    <row r="1163" spans="1:6" x14ac:dyDescent="0.2">
      <c r="A1163" s="1">
        <v>44056</v>
      </c>
      <c r="B1163">
        <v>1605239.5881781101</v>
      </c>
      <c r="C1163">
        <v>2138689.8353788001</v>
      </c>
      <c r="D1163">
        <v>1626731.54100159</v>
      </c>
      <c r="E1163">
        <f t="shared" si="72"/>
        <v>1000000</v>
      </c>
      <c r="F1163">
        <f t="shared" si="72"/>
        <v>1000000</v>
      </c>
    </row>
    <row r="1164" spans="1:6" x14ac:dyDescent="0.2">
      <c r="A1164" s="1">
        <v>44057</v>
      </c>
      <c r="B1164">
        <v>1601373.1582789</v>
      </c>
      <c r="C1164">
        <v>2128779.0351807498</v>
      </c>
      <c r="D1164">
        <v>1628731.5963530401</v>
      </c>
      <c r="E1164">
        <f t="shared" si="72"/>
        <v>1000000</v>
      </c>
      <c r="F1164">
        <f t="shared" si="72"/>
        <v>1000000</v>
      </c>
    </row>
    <row r="1165" spans="1:6" x14ac:dyDescent="0.2">
      <c r="A1165" s="1">
        <v>44060</v>
      </c>
      <c r="B1165">
        <v>1597387.13454143</v>
      </c>
      <c r="C1165">
        <v>2154790.07293353</v>
      </c>
      <c r="D1165">
        <v>1623710.33103017</v>
      </c>
      <c r="E1165">
        <f t="shared" si="72"/>
        <v>1000000</v>
      </c>
      <c r="F1165">
        <f t="shared" si="72"/>
        <v>1000000</v>
      </c>
    </row>
    <row r="1166" spans="1:6" x14ac:dyDescent="0.2">
      <c r="A1166" s="1">
        <v>44061</v>
      </c>
      <c r="B1166">
        <v>1592477.02252487</v>
      </c>
      <c r="C1166">
        <v>2168744.0517942798</v>
      </c>
      <c r="D1166">
        <v>1619812.72302166</v>
      </c>
      <c r="E1166">
        <f t="shared" si="72"/>
        <v>1000000</v>
      </c>
      <c r="F1166">
        <f t="shared" si="72"/>
        <v>1000000</v>
      </c>
    </row>
    <row r="1167" spans="1:6" x14ac:dyDescent="0.2">
      <c r="A1167" s="1">
        <v>44062</v>
      </c>
      <c r="B1167">
        <v>1583695.1870056901</v>
      </c>
      <c r="C1167">
        <v>2164184.2592129698</v>
      </c>
      <c r="D1167">
        <v>1614845.1007755201</v>
      </c>
      <c r="E1167">
        <f t="shared" si="72"/>
        <v>1000000</v>
      </c>
      <c r="F1167">
        <f t="shared" si="72"/>
        <v>1000000</v>
      </c>
    </row>
    <row r="1168" spans="1:6" x14ac:dyDescent="0.2">
      <c r="A1168" s="1">
        <v>44063</v>
      </c>
      <c r="B1168">
        <v>1575857.2153729401</v>
      </c>
      <c r="C1168">
        <v>2172010.2725108298</v>
      </c>
      <c r="D1168">
        <v>1617577.0253649701</v>
      </c>
      <c r="E1168">
        <f t="shared" si="72"/>
        <v>1000000</v>
      </c>
      <c r="F1168">
        <f t="shared" si="72"/>
        <v>1000000</v>
      </c>
    </row>
    <row r="1169" spans="1:6" x14ac:dyDescent="0.2">
      <c r="A1169" s="1">
        <v>44064</v>
      </c>
      <c r="B1169">
        <v>1582280.69073801</v>
      </c>
      <c r="C1169">
        <v>2176873.9147311202</v>
      </c>
      <c r="D1169">
        <v>1628691.3925184601</v>
      </c>
      <c r="E1169">
        <f t="shared" si="72"/>
        <v>1000000</v>
      </c>
      <c r="F1169">
        <f t="shared" si="72"/>
        <v>1000000</v>
      </c>
    </row>
    <row r="1170" spans="1:6" x14ac:dyDescent="0.2">
      <c r="A1170" s="1">
        <v>44067</v>
      </c>
      <c r="B1170">
        <v>1614182.5068747399</v>
      </c>
      <c r="C1170">
        <v>2201671.36944893</v>
      </c>
      <c r="D1170">
        <v>1650741.2026777801</v>
      </c>
      <c r="E1170">
        <f t="shared" si="72"/>
        <v>1000000</v>
      </c>
      <c r="F1170">
        <f t="shared" si="72"/>
        <v>1000000</v>
      </c>
    </row>
    <row r="1171" spans="1:6" x14ac:dyDescent="0.2">
      <c r="A1171" s="1">
        <v>44068</v>
      </c>
      <c r="B1171">
        <v>1611385.36727734</v>
      </c>
      <c r="C1171">
        <v>2224334.1844392698</v>
      </c>
      <c r="D1171">
        <v>1647241.1912316401</v>
      </c>
      <c r="E1171">
        <f t="shared" ref="E1171:F1186" si="73">E1170*(1+S1171)</f>
        <v>1000000</v>
      </c>
      <c r="F1171">
        <f t="shared" si="73"/>
        <v>1000000</v>
      </c>
    </row>
    <row r="1172" spans="1:6" x14ac:dyDescent="0.2">
      <c r="A1172" s="1">
        <v>44069</v>
      </c>
      <c r="B1172">
        <v>1628033.8309118301</v>
      </c>
      <c r="C1172">
        <v>2436007.7228419702</v>
      </c>
      <c r="D1172">
        <v>1652109.15808045</v>
      </c>
      <c r="E1172">
        <f t="shared" si="73"/>
        <v>1000000</v>
      </c>
      <c r="F1172">
        <f t="shared" si="73"/>
        <v>1000000</v>
      </c>
    </row>
    <row r="1173" spans="1:6" x14ac:dyDescent="0.2">
      <c r="A1173" s="1">
        <v>44070</v>
      </c>
      <c r="B1173">
        <v>1639475.66141383</v>
      </c>
      <c r="C1173">
        <v>2445493.0933410199</v>
      </c>
      <c r="D1173">
        <v>1661459.56775524</v>
      </c>
      <c r="E1173">
        <f t="shared" si="73"/>
        <v>1000000</v>
      </c>
      <c r="F1173">
        <f t="shared" si="73"/>
        <v>1000000</v>
      </c>
    </row>
    <row r="1174" spans="1:6" x14ac:dyDescent="0.2">
      <c r="A1174" s="1">
        <v>44071</v>
      </c>
      <c r="B1174">
        <v>1640266.8328047399</v>
      </c>
      <c r="C1174">
        <v>2425665.4982743398</v>
      </c>
      <c r="D1174">
        <v>1670882.8682349499</v>
      </c>
      <c r="E1174">
        <f t="shared" si="73"/>
        <v>1000000</v>
      </c>
      <c r="F1174">
        <f t="shared" si="73"/>
        <v>1000000</v>
      </c>
    </row>
    <row r="1175" spans="1:6" x14ac:dyDescent="0.2">
      <c r="A1175" s="1">
        <v>44074</v>
      </c>
      <c r="B1175">
        <v>1626561.41879018</v>
      </c>
      <c r="C1175">
        <v>2422181.40588065</v>
      </c>
      <c r="D1175">
        <v>1657831.42794111</v>
      </c>
      <c r="E1175">
        <f t="shared" si="73"/>
        <v>1000000</v>
      </c>
      <c r="F1175">
        <f t="shared" si="73"/>
        <v>1000000</v>
      </c>
    </row>
    <row r="1176" spans="1:6" x14ac:dyDescent="0.2">
      <c r="A1176" s="1">
        <v>44075</v>
      </c>
      <c r="B1176">
        <v>1644838.74909592</v>
      </c>
      <c r="C1176">
        <v>2464557.3968693102</v>
      </c>
      <c r="D1176">
        <v>1670404.1806521099</v>
      </c>
      <c r="E1176">
        <f t="shared" si="73"/>
        <v>1000000</v>
      </c>
      <c r="F1176">
        <f t="shared" si="73"/>
        <v>1000000</v>
      </c>
    </row>
    <row r="1177" spans="1:6" x14ac:dyDescent="0.2">
      <c r="A1177" s="1">
        <v>44076</v>
      </c>
      <c r="B1177">
        <v>1675424.19023214</v>
      </c>
      <c r="C1177">
        <v>2471512.5355270999</v>
      </c>
      <c r="D1177">
        <v>1696927.09450304</v>
      </c>
      <c r="E1177">
        <f t="shared" si="73"/>
        <v>1000000</v>
      </c>
      <c r="F1177">
        <f t="shared" si="73"/>
        <v>1000000</v>
      </c>
    </row>
    <row r="1178" spans="1:6" x14ac:dyDescent="0.2">
      <c r="A1178" s="1">
        <v>44077</v>
      </c>
      <c r="B1178">
        <v>1636187.4060173</v>
      </c>
      <c r="C1178">
        <v>2386825.5491718999</v>
      </c>
      <c r="D1178">
        <v>1649823.9174548001</v>
      </c>
      <c r="E1178">
        <f t="shared" si="73"/>
        <v>1000000</v>
      </c>
      <c r="F1178">
        <f t="shared" si="73"/>
        <v>1000000</v>
      </c>
    </row>
    <row r="1179" spans="1:6" x14ac:dyDescent="0.2">
      <c r="A1179" s="1">
        <v>44078</v>
      </c>
      <c r="B1179">
        <v>1632790.1967078799</v>
      </c>
      <c r="C1179">
        <v>2341992.1273327698</v>
      </c>
      <c r="D1179">
        <v>1640527.72031615</v>
      </c>
      <c r="E1179">
        <f t="shared" si="73"/>
        <v>1000000</v>
      </c>
      <c r="F1179">
        <f t="shared" si="73"/>
        <v>1000000</v>
      </c>
    </row>
    <row r="1180" spans="1:6" x14ac:dyDescent="0.2">
      <c r="A1180" s="1">
        <v>44082</v>
      </c>
      <c r="B1180">
        <v>1617079.72711904</v>
      </c>
      <c r="C1180">
        <v>2294599.3910660199</v>
      </c>
      <c r="D1180">
        <v>1603649.6426015701</v>
      </c>
      <c r="E1180">
        <f t="shared" si="73"/>
        <v>1000000</v>
      </c>
      <c r="F1180">
        <f t="shared" si="73"/>
        <v>1000000</v>
      </c>
    </row>
    <row r="1181" spans="1:6" x14ac:dyDescent="0.2">
      <c r="A1181" s="1">
        <v>44083</v>
      </c>
      <c r="B1181">
        <v>1650979.8523265</v>
      </c>
      <c r="C1181">
        <v>2362458.8304825099</v>
      </c>
      <c r="D1181">
        <v>1629282.71917325</v>
      </c>
      <c r="E1181">
        <f t="shared" si="73"/>
        <v>1000000</v>
      </c>
      <c r="F1181">
        <f t="shared" si="73"/>
        <v>1000000</v>
      </c>
    </row>
    <row r="1182" spans="1:6" x14ac:dyDescent="0.2">
      <c r="A1182" s="1">
        <v>44084</v>
      </c>
      <c r="B1182">
        <v>1624254.94527537</v>
      </c>
      <c r="C1182">
        <v>2332179.7337585702</v>
      </c>
      <c r="D1182">
        <v>1605614.1636856401</v>
      </c>
      <c r="E1182">
        <f t="shared" si="73"/>
        <v>1000000</v>
      </c>
      <c r="F1182">
        <f t="shared" si="73"/>
        <v>1000000</v>
      </c>
    </row>
    <row r="1183" spans="1:6" x14ac:dyDescent="0.2">
      <c r="A1183" s="1">
        <v>44085</v>
      </c>
      <c r="B1183">
        <v>1648105.0877399601</v>
      </c>
      <c r="C1183">
        <v>2340235.5672695199</v>
      </c>
      <c r="D1183">
        <v>1613256.65068801</v>
      </c>
      <c r="E1183">
        <f t="shared" si="73"/>
        <v>1000000</v>
      </c>
      <c r="F1183">
        <f t="shared" si="73"/>
        <v>1000000</v>
      </c>
    </row>
    <row r="1184" spans="1:6" x14ac:dyDescent="0.2">
      <c r="A1184" s="1">
        <v>44088</v>
      </c>
      <c r="B1184">
        <v>1653679.78101159</v>
      </c>
      <c r="C1184">
        <v>2364562.5565461302</v>
      </c>
      <c r="D1184">
        <v>1632365.0890856599</v>
      </c>
      <c r="E1184">
        <f t="shared" si="73"/>
        <v>1000000</v>
      </c>
      <c r="F1184">
        <f t="shared" si="73"/>
        <v>1000000</v>
      </c>
    </row>
    <row r="1185" spans="1:6" x14ac:dyDescent="0.2">
      <c r="A1185" s="1">
        <v>44089</v>
      </c>
      <c r="B1185">
        <v>1632538.85685369</v>
      </c>
      <c r="C1185">
        <v>2378320.7697002599</v>
      </c>
      <c r="D1185">
        <v>1632497.43145331</v>
      </c>
      <c r="E1185">
        <f t="shared" si="73"/>
        <v>1000000</v>
      </c>
      <c r="F1185">
        <f t="shared" si="73"/>
        <v>1000000</v>
      </c>
    </row>
    <row r="1186" spans="1:6" x14ac:dyDescent="0.2">
      <c r="A1186" s="1">
        <v>44090</v>
      </c>
      <c r="B1186">
        <v>1649444.44497335</v>
      </c>
      <c r="C1186">
        <v>2375706.9285579901</v>
      </c>
      <c r="D1186">
        <v>1634642.24338763</v>
      </c>
      <c r="E1186">
        <f t="shared" si="73"/>
        <v>1000000</v>
      </c>
      <c r="F1186">
        <f t="shared" si="73"/>
        <v>1000000</v>
      </c>
    </row>
    <row r="1187" spans="1:6" x14ac:dyDescent="0.2">
      <c r="A1187" s="1">
        <v>44091</v>
      </c>
      <c r="B1187">
        <v>1658024.8170439401</v>
      </c>
      <c r="C1187">
        <v>2358485.4363639001</v>
      </c>
      <c r="D1187">
        <v>1627038.2518416001</v>
      </c>
      <c r="E1187">
        <f t="shared" ref="E1187:F1202" si="74">E1186*(1+S1187)</f>
        <v>1000000</v>
      </c>
      <c r="F1187">
        <f t="shared" si="74"/>
        <v>1000000</v>
      </c>
    </row>
    <row r="1188" spans="1:6" x14ac:dyDescent="0.2">
      <c r="A1188" s="1">
        <v>44092</v>
      </c>
      <c r="B1188">
        <v>1640220.2408212</v>
      </c>
      <c r="C1188">
        <v>2332625.02402263</v>
      </c>
      <c r="D1188">
        <v>1612777.2797538801</v>
      </c>
      <c r="E1188">
        <f t="shared" si="74"/>
        <v>1000000</v>
      </c>
      <c r="F1188">
        <f t="shared" si="74"/>
        <v>1000000</v>
      </c>
    </row>
    <row r="1189" spans="1:6" x14ac:dyDescent="0.2">
      <c r="A1189" s="1">
        <v>44095</v>
      </c>
      <c r="B1189">
        <v>1594479.3534181099</v>
      </c>
      <c r="C1189">
        <v>2303853.4035095898</v>
      </c>
      <c r="D1189">
        <v>1583054.1178919901</v>
      </c>
      <c r="E1189">
        <f t="shared" si="74"/>
        <v>1000000</v>
      </c>
      <c r="F1189">
        <f t="shared" si="74"/>
        <v>1000000</v>
      </c>
    </row>
    <row r="1190" spans="1:6" x14ac:dyDescent="0.2">
      <c r="A1190" s="1">
        <v>44096</v>
      </c>
      <c r="B1190">
        <v>1606318.08441482</v>
      </c>
      <c r="C1190">
        <v>2321725.5119173499</v>
      </c>
      <c r="D1190">
        <v>1591245.90544445</v>
      </c>
      <c r="E1190">
        <f t="shared" si="74"/>
        <v>1000000</v>
      </c>
      <c r="F1190">
        <f t="shared" si="74"/>
        <v>1000000</v>
      </c>
    </row>
    <row r="1191" spans="1:6" x14ac:dyDescent="0.2">
      <c r="A1191" s="1">
        <v>44097</v>
      </c>
      <c r="B1191">
        <v>1576742.9480834701</v>
      </c>
      <c r="C1191">
        <v>2250965.1759784101</v>
      </c>
      <c r="D1191">
        <v>1560628.9200874099</v>
      </c>
      <c r="E1191">
        <f t="shared" si="74"/>
        <v>1000000</v>
      </c>
      <c r="F1191">
        <f t="shared" si="74"/>
        <v>1000000</v>
      </c>
    </row>
    <row r="1192" spans="1:6" x14ac:dyDescent="0.2">
      <c r="A1192" s="1">
        <v>44098</v>
      </c>
      <c r="B1192">
        <v>1577467.5832833999</v>
      </c>
      <c r="C1192">
        <v>2257472.5765519598</v>
      </c>
      <c r="D1192">
        <v>1563679.1724889099</v>
      </c>
      <c r="E1192">
        <f t="shared" si="74"/>
        <v>1000000</v>
      </c>
      <c r="F1192">
        <f t="shared" si="74"/>
        <v>1000000</v>
      </c>
    </row>
    <row r="1193" spans="1:6" x14ac:dyDescent="0.2">
      <c r="A1193" s="1">
        <v>44099</v>
      </c>
      <c r="B1193">
        <v>1587449.6137338199</v>
      </c>
      <c r="C1193">
        <v>2286794.9368965002</v>
      </c>
      <c r="D1193">
        <v>1584585.50814628</v>
      </c>
      <c r="E1193">
        <f t="shared" si="74"/>
        <v>1000000</v>
      </c>
      <c r="F1193">
        <f t="shared" si="74"/>
        <v>1000000</v>
      </c>
    </row>
    <row r="1194" spans="1:6" x14ac:dyDescent="0.2">
      <c r="A1194" s="1">
        <v>44102</v>
      </c>
      <c r="B1194">
        <v>1612239.2938820701</v>
      </c>
      <c r="C1194">
        <v>2319121.8646864202</v>
      </c>
      <c r="D1194">
        <v>1608499.50064104</v>
      </c>
      <c r="E1194">
        <f t="shared" si="74"/>
        <v>1000000</v>
      </c>
      <c r="F1194">
        <f t="shared" si="74"/>
        <v>1000000</v>
      </c>
    </row>
    <row r="1195" spans="1:6" x14ac:dyDescent="0.2">
      <c r="A1195" s="1">
        <v>44103</v>
      </c>
      <c r="B1195">
        <v>1603283.83227266</v>
      </c>
      <c r="C1195">
        <v>2317156.6245930302</v>
      </c>
      <c r="D1195">
        <v>1600837.19645108</v>
      </c>
      <c r="E1195">
        <f t="shared" si="74"/>
        <v>1000000</v>
      </c>
      <c r="F1195">
        <f t="shared" si="74"/>
        <v>1000000</v>
      </c>
    </row>
    <row r="1196" spans="1:6" x14ac:dyDescent="0.2">
      <c r="A1196" s="1">
        <v>44104</v>
      </c>
      <c r="B1196">
        <v>1619238.3210950701</v>
      </c>
      <c r="C1196">
        <v>2351762.27267989</v>
      </c>
      <c r="D1196">
        <v>1620024.33413964</v>
      </c>
      <c r="E1196">
        <f t="shared" si="74"/>
        <v>1000000</v>
      </c>
      <c r="F1196">
        <f t="shared" si="74"/>
        <v>1000000</v>
      </c>
    </row>
    <row r="1197" spans="1:6" x14ac:dyDescent="0.2">
      <c r="A1197" s="1">
        <v>44105</v>
      </c>
      <c r="B1197">
        <v>1605319.20688185</v>
      </c>
      <c r="C1197">
        <v>2349330.2249923502</v>
      </c>
      <c r="D1197">
        <v>1622077.00754089</v>
      </c>
      <c r="E1197">
        <f t="shared" si="74"/>
        <v>1000000</v>
      </c>
      <c r="F1197">
        <f t="shared" si="74"/>
        <v>1000000</v>
      </c>
    </row>
    <row r="1198" spans="1:6" x14ac:dyDescent="0.2">
      <c r="A1198" s="1">
        <v>44106</v>
      </c>
      <c r="B1198">
        <v>1616434.9632842401</v>
      </c>
      <c r="C1198">
        <v>2347917.3515093401</v>
      </c>
      <c r="D1198">
        <v>1614257.8742285101</v>
      </c>
      <c r="E1198">
        <f t="shared" si="74"/>
        <v>1000000</v>
      </c>
      <c r="F1198">
        <f t="shared" si="74"/>
        <v>1000000</v>
      </c>
    </row>
    <row r="1199" spans="1:6" x14ac:dyDescent="0.2">
      <c r="A1199" s="1">
        <v>44109</v>
      </c>
      <c r="B1199">
        <v>1648524.19746088</v>
      </c>
      <c r="C1199">
        <v>2384205.4576876299</v>
      </c>
      <c r="D1199">
        <v>1641421.6577031801</v>
      </c>
      <c r="E1199">
        <f t="shared" si="74"/>
        <v>1000000</v>
      </c>
      <c r="F1199">
        <f t="shared" si="74"/>
        <v>1000000</v>
      </c>
    </row>
    <row r="1200" spans="1:6" x14ac:dyDescent="0.2">
      <c r="A1200" s="1">
        <v>44110</v>
      </c>
      <c r="B1200">
        <v>1633333.14022563</v>
      </c>
      <c r="C1200">
        <v>2356151.5217816299</v>
      </c>
      <c r="D1200">
        <v>1619503.05099269</v>
      </c>
      <c r="E1200">
        <f t="shared" si="74"/>
        <v>1000000</v>
      </c>
      <c r="F1200">
        <f t="shared" si="74"/>
        <v>1000000</v>
      </c>
    </row>
    <row r="1201" spans="1:6" x14ac:dyDescent="0.2">
      <c r="A1201" s="1">
        <v>44111</v>
      </c>
      <c r="B1201">
        <v>1667895.36621445</v>
      </c>
      <c r="C1201">
        <v>2420165.0040794802</v>
      </c>
      <c r="D1201">
        <v>1650449.6394581599</v>
      </c>
      <c r="E1201">
        <f t="shared" si="74"/>
        <v>1000000</v>
      </c>
      <c r="F1201">
        <f t="shared" si="74"/>
        <v>1000000</v>
      </c>
    </row>
    <row r="1202" spans="1:6" x14ac:dyDescent="0.2">
      <c r="A1202" s="1">
        <v>44112</v>
      </c>
      <c r="B1202">
        <v>1691092.94187199</v>
      </c>
      <c r="C1202">
        <v>2431689.5739088999</v>
      </c>
      <c r="D1202">
        <v>1657566.6293139199</v>
      </c>
      <c r="E1202">
        <f t="shared" si="74"/>
        <v>1000000</v>
      </c>
      <c r="F1202">
        <f t="shared" si="74"/>
        <v>1000000</v>
      </c>
    </row>
    <row r="1203" spans="1:6" x14ac:dyDescent="0.2">
      <c r="A1203" s="1">
        <v>44113</v>
      </c>
      <c r="B1203">
        <v>1696468.81346865</v>
      </c>
      <c r="C1203">
        <v>2460747.7635105299</v>
      </c>
      <c r="D1203">
        <v>1666977.74336218</v>
      </c>
      <c r="E1203">
        <f t="shared" ref="E1203:F1218" si="75">E1202*(1+S1203)</f>
        <v>1000000</v>
      </c>
      <c r="F1203">
        <f t="shared" si="75"/>
        <v>1000000</v>
      </c>
    </row>
    <row r="1204" spans="1:6" x14ac:dyDescent="0.2">
      <c r="A1204" s="1">
        <v>44116</v>
      </c>
      <c r="B1204">
        <v>1715173.51134697</v>
      </c>
      <c r="C1204">
        <v>2483608.5694706398</v>
      </c>
      <c r="D1204">
        <v>1681592.0080699199</v>
      </c>
      <c r="E1204">
        <f t="shared" si="75"/>
        <v>1000000</v>
      </c>
      <c r="F1204">
        <f t="shared" si="75"/>
        <v>1000000</v>
      </c>
    </row>
    <row r="1205" spans="1:6" x14ac:dyDescent="0.2">
      <c r="A1205" s="1">
        <v>44117</v>
      </c>
      <c r="B1205">
        <v>1705692.1177721501</v>
      </c>
      <c r="C1205">
        <v>2488754.3781197001</v>
      </c>
      <c r="D1205">
        <v>1672395.58022048</v>
      </c>
      <c r="E1205">
        <f t="shared" si="75"/>
        <v>1000000</v>
      </c>
      <c r="F1205">
        <f t="shared" si="75"/>
        <v>1000000</v>
      </c>
    </row>
    <row r="1206" spans="1:6" x14ac:dyDescent="0.2">
      <c r="A1206" s="1">
        <v>44118</v>
      </c>
      <c r="B1206">
        <v>1705991.57804195</v>
      </c>
      <c r="C1206">
        <v>2468513.7099125301</v>
      </c>
      <c r="D1206">
        <v>1662726.72884176</v>
      </c>
      <c r="E1206">
        <f t="shared" si="75"/>
        <v>1000000</v>
      </c>
      <c r="F1206">
        <f t="shared" si="75"/>
        <v>1000000</v>
      </c>
    </row>
    <row r="1207" spans="1:6" x14ac:dyDescent="0.2">
      <c r="A1207" s="1">
        <v>44119</v>
      </c>
      <c r="B1207">
        <v>1710538.98709324</v>
      </c>
      <c r="C1207">
        <v>2462676.6192448102</v>
      </c>
      <c r="D1207">
        <v>1661572.09293532</v>
      </c>
      <c r="E1207">
        <f t="shared" si="75"/>
        <v>1000000</v>
      </c>
      <c r="F1207">
        <f t="shared" si="75"/>
        <v>1000000</v>
      </c>
    </row>
    <row r="1208" spans="1:6" x14ac:dyDescent="0.2">
      <c r="A1208" s="1">
        <v>44120</v>
      </c>
      <c r="B1208">
        <v>1727828.6064242199</v>
      </c>
      <c r="C1208">
        <v>2476919.2503082701</v>
      </c>
      <c r="D1208">
        <v>1668109.60089209</v>
      </c>
      <c r="E1208">
        <f t="shared" si="75"/>
        <v>1000000</v>
      </c>
      <c r="F1208">
        <f t="shared" si="75"/>
        <v>1000000</v>
      </c>
    </row>
    <row r="1209" spans="1:6" x14ac:dyDescent="0.2">
      <c r="A1209" s="1">
        <v>44123</v>
      </c>
      <c r="B1209">
        <v>1710051.9134082701</v>
      </c>
      <c r="C1209">
        <v>2445362.3451015898</v>
      </c>
      <c r="D1209">
        <v>1644149.4821848599</v>
      </c>
      <c r="E1209">
        <f t="shared" si="75"/>
        <v>1000000</v>
      </c>
      <c r="F1209">
        <f t="shared" si="75"/>
        <v>1000000</v>
      </c>
    </row>
    <row r="1210" spans="1:6" x14ac:dyDescent="0.2">
      <c r="A1210" s="1">
        <v>44124</v>
      </c>
      <c r="B1210">
        <v>1712477.33178767</v>
      </c>
      <c r="C1210">
        <v>2461520.6296951701</v>
      </c>
      <c r="D1210">
        <v>1650760.3365140599</v>
      </c>
      <c r="E1210">
        <f t="shared" si="75"/>
        <v>1000000</v>
      </c>
      <c r="F1210">
        <f t="shared" si="75"/>
        <v>1000000</v>
      </c>
    </row>
    <row r="1211" spans="1:6" x14ac:dyDescent="0.2">
      <c r="A1211" s="1">
        <v>44125</v>
      </c>
      <c r="B1211">
        <v>1704796.0279727101</v>
      </c>
      <c r="C1211">
        <v>2445951.3167755599</v>
      </c>
      <c r="D1211">
        <v>1645047.51967966</v>
      </c>
      <c r="E1211">
        <f t="shared" si="75"/>
        <v>1000000</v>
      </c>
      <c r="F1211">
        <f t="shared" si="75"/>
        <v>1000000</v>
      </c>
    </row>
    <row r="1212" spans="1:6" x14ac:dyDescent="0.2">
      <c r="A1212" s="1">
        <v>44126</v>
      </c>
      <c r="B1212">
        <v>1719410.4856205699</v>
      </c>
      <c r="C1212">
        <v>2432546.3259117599</v>
      </c>
      <c r="D1212">
        <v>1653960.0150656099</v>
      </c>
      <c r="E1212">
        <f t="shared" si="75"/>
        <v>1000000</v>
      </c>
      <c r="F1212">
        <f t="shared" si="75"/>
        <v>1000000</v>
      </c>
    </row>
    <row r="1213" spans="1:6" x14ac:dyDescent="0.2">
      <c r="A1213" s="1">
        <v>44127</v>
      </c>
      <c r="B1213">
        <v>1718934.11788457</v>
      </c>
      <c r="C1213">
        <v>2438513.7123444001</v>
      </c>
      <c r="D1213">
        <v>1652322.0220091499</v>
      </c>
      <c r="E1213">
        <f t="shared" si="75"/>
        <v>1000000</v>
      </c>
      <c r="F1213">
        <f t="shared" si="75"/>
        <v>1000000</v>
      </c>
    </row>
    <row r="1214" spans="1:6" x14ac:dyDescent="0.2">
      <c r="A1214" s="1">
        <v>44130</v>
      </c>
      <c r="B1214">
        <v>1669412.29301228</v>
      </c>
      <c r="C1214">
        <v>2368667.75367474</v>
      </c>
      <c r="D1214">
        <v>1614407.75594609</v>
      </c>
      <c r="E1214">
        <f t="shared" si="75"/>
        <v>1000000</v>
      </c>
      <c r="F1214">
        <f t="shared" si="75"/>
        <v>1000000</v>
      </c>
    </row>
    <row r="1215" spans="1:6" x14ac:dyDescent="0.2">
      <c r="A1215" s="1">
        <v>44131</v>
      </c>
      <c r="B1215">
        <v>1639304.3228126899</v>
      </c>
      <c r="C1215">
        <v>2378531.6359436498</v>
      </c>
      <c r="D1215">
        <v>1601451.1875905199</v>
      </c>
      <c r="E1215">
        <f t="shared" si="75"/>
        <v>1000000</v>
      </c>
      <c r="F1215">
        <f t="shared" si="75"/>
        <v>1000000</v>
      </c>
    </row>
    <row r="1216" spans="1:6" x14ac:dyDescent="0.2">
      <c r="A1216" s="1">
        <v>44132</v>
      </c>
      <c r="B1216">
        <v>1582966.9061523799</v>
      </c>
      <c r="C1216">
        <v>2286313.9721691599</v>
      </c>
      <c r="D1216">
        <v>1546448.35566886</v>
      </c>
      <c r="E1216">
        <f t="shared" si="75"/>
        <v>1000000</v>
      </c>
      <c r="F1216">
        <f t="shared" si="75"/>
        <v>1000000</v>
      </c>
    </row>
    <row r="1217" spans="1:6" x14ac:dyDescent="0.2">
      <c r="A1217" s="1">
        <v>44133</v>
      </c>
      <c r="B1217">
        <v>1608421.4800114001</v>
      </c>
      <c r="C1217">
        <v>2297258.1320774499</v>
      </c>
      <c r="D1217">
        <v>1554563.1523086301</v>
      </c>
      <c r="E1217">
        <f t="shared" si="75"/>
        <v>1000000</v>
      </c>
      <c r="F1217">
        <f t="shared" si="75"/>
        <v>1000000</v>
      </c>
    </row>
    <row r="1218" spans="1:6" x14ac:dyDescent="0.2">
      <c r="A1218" s="1">
        <v>44134</v>
      </c>
      <c r="B1218">
        <v>1617135.55546086</v>
      </c>
      <c r="C1218">
        <v>2278389.3293125601</v>
      </c>
      <c r="D1218">
        <v>1545378.3414312301</v>
      </c>
      <c r="E1218">
        <f t="shared" si="75"/>
        <v>1000000</v>
      </c>
      <c r="F1218">
        <f t="shared" si="75"/>
        <v>1000000</v>
      </c>
    </row>
    <row r="1219" spans="1:6" x14ac:dyDescent="0.2">
      <c r="A1219" s="1">
        <v>44137</v>
      </c>
      <c r="B1219">
        <v>1660181.68410743</v>
      </c>
      <c r="C1219">
        <v>2312694.0496647302</v>
      </c>
      <c r="D1219">
        <v>1570070.89883587</v>
      </c>
      <c r="E1219">
        <f t="shared" ref="E1219:F1234" si="76">E1218*(1+S1219)</f>
        <v>1000000</v>
      </c>
      <c r="F1219">
        <f t="shared" si="76"/>
        <v>1000000</v>
      </c>
    </row>
    <row r="1220" spans="1:6" x14ac:dyDescent="0.2">
      <c r="A1220" s="1">
        <v>44138</v>
      </c>
      <c r="B1220">
        <v>1692908.8978156899</v>
      </c>
      <c r="C1220">
        <v>2363928.3171875398</v>
      </c>
      <c r="D1220">
        <v>1602433.16340284</v>
      </c>
      <c r="E1220">
        <f t="shared" si="76"/>
        <v>1000000</v>
      </c>
      <c r="F1220">
        <f t="shared" si="76"/>
        <v>1000000</v>
      </c>
    </row>
    <row r="1221" spans="1:6" x14ac:dyDescent="0.2">
      <c r="A1221" s="1">
        <v>44139</v>
      </c>
      <c r="B1221">
        <v>1645922.14775319</v>
      </c>
      <c r="C1221">
        <v>2381158.6054947302</v>
      </c>
      <c r="D1221">
        <v>1623870.6908009599</v>
      </c>
      <c r="E1221">
        <f t="shared" si="76"/>
        <v>1000000</v>
      </c>
      <c r="F1221">
        <f t="shared" si="76"/>
        <v>1000000</v>
      </c>
    </row>
    <row r="1222" spans="1:6" x14ac:dyDescent="0.2">
      <c r="A1222" s="1">
        <v>44140</v>
      </c>
      <c r="B1222">
        <v>1699316.60700666</v>
      </c>
      <c r="C1222">
        <v>2450536.2996551902</v>
      </c>
      <c r="D1222">
        <v>1655506.4390484199</v>
      </c>
      <c r="E1222">
        <f t="shared" si="76"/>
        <v>1000000</v>
      </c>
      <c r="F1222">
        <f t="shared" si="76"/>
        <v>1000000</v>
      </c>
    </row>
    <row r="1223" spans="1:6" x14ac:dyDescent="0.2">
      <c r="A1223" s="1">
        <v>44141</v>
      </c>
      <c r="B1223">
        <v>1686228.4358810701</v>
      </c>
      <c r="C1223">
        <v>2439282.7306969101</v>
      </c>
      <c r="D1223">
        <v>1651612.36168827</v>
      </c>
      <c r="E1223">
        <f t="shared" si="76"/>
        <v>1000000</v>
      </c>
      <c r="F1223">
        <f t="shared" si="76"/>
        <v>1000000</v>
      </c>
    </row>
    <row r="1224" spans="1:6" x14ac:dyDescent="0.2">
      <c r="A1224" s="1">
        <v>44144</v>
      </c>
      <c r="B1224">
        <v>1759293.57357532</v>
      </c>
      <c r="C1224">
        <v>2436691.68995213</v>
      </c>
      <c r="D1224">
        <v>1700278.3631504099</v>
      </c>
      <c r="E1224">
        <f t="shared" si="76"/>
        <v>1000000</v>
      </c>
      <c r="F1224">
        <f t="shared" si="76"/>
        <v>1000000</v>
      </c>
    </row>
    <row r="1225" spans="1:6" x14ac:dyDescent="0.2">
      <c r="A1225" s="1">
        <v>44145</v>
      </c>
      <c r="B1225">
        <v>1781378.1899193299</v>
      </c>
      <c r="C1225">
        <v>2421026.47291493</v>
      </c>
      <c r="D1225">
        <v>1715611.6273134099</v>
      </c>
      <c r="E1225">
        <f t="shared" si="76"/>
        <v>1000000</v>
      </c>
      <c r="F1225">
        <f t="shared" si="76"/>
        <v>1000000</v>
      </c>
    </row>
    <row r="1226" spans="1:6" x14ac:dyDescent="0.2">
      <c r="A1226" s="1">
        <v>44146</v>
      </c>
      <c r="B1226">
        <v>1766600.9595776801</v>
      </c>
      <c r="C1226">
        <v>2443147.0514442902</v>
      </c>
      <c r="D1226">
        <v>1714253.5805045301</v>
      </c>
      <c r="E1226">
        <f t="shared" si="76"/>
        <v>1000000</v>
      </c>
      <c r="F1226">
        <f t="shared" si="76"/>
        <v>1000000</v>
      </c>
    </row>
    <row r="1227" spans="1:6" x14ac:dyDescent="0.2">
      <c r="A1227" s="1">
        <v>44147</v>
      </c>
      <c r="B1227">
        <v>1747674.52446674</v>
      </c>
      <c r="C1227">
        <v>2416290.66892552</v>
      </c>
      <c r="D1227">
        <v>1695741.5938963899</v>
      </c>
      <c r="E1227">
        <f t="shared" si="76"/>
        <v>1000000</v>
      </c>
      <c r="F1227">
        <f t="shared" si="76"/>
        <v>1000000</v>
      </c>
    </row>
    <row r="1228" spans="1:6" x14ac:dyDescent="0.2">
      <c r="A1228" s="1">
        <v>44148</v>
      </c>
      <c r="B1228">
        <v>1775220.9331730299</v>
      </c>
      <c r="C1228">
        <v>2430242.06287312</v>
      </c>
      <c r="D1228">
        <v>1719045.6953594801</v>
      </c>
      <c r="E1228">
        <f t="shared" si="76"/>
        <v>1000000</v>
      </c>
      <c r="F1228">
        <f t="shared" si="76"/>
        <v>1000000</v>
      </c>
    </row>
    <row r="1229" spans="1:6" x14ac:dyDescent="0.2">
      <c r="A1229" s="1">
        <v>44151</v>
      </c>
      <c r="B1229">
        <v>1804595.4184245199</v>
      </c>
      <c r="C1229">
        <v>2451401.1067154398</v>
      </c>
      <c r="D1229">
        <v>1746489.3111898601</v>
      </c>
      <c r="E1229">
        <f t="shared" si="76"/>
        <v>1000000</v>
      </c>
      <c r="F1229">
        <f t="shared" si="76"/>
        <v>1000000</v>
      </c>
    </row>
    <row r="1230" spans="1:6" x14ac:dyDescent="0.2">
      <c r="A1230" s="1">
        <v>44152</v>
      </c>
      <c r="B1230">
        <v>1794620.14334122</v>
      </c>
      <c r="C1230">
        <v>2448114.6218750398</v>
      </c>
      <c r="D1230">
        <v>1736745.86062799</v>
      </c>
      <c r="E1230">
        <f t="shared" si="76"/>
        <v>1000000</v>
      </c>
      <c r="F1230">
        <f t="shared" si="76"/>
        <v>1000000</v>
      </c>
    </row>
    <row r="1231" spans="1:6" x14ac:dyDescent="0.2">
      <c r="A1231" s="1">
        <v>44153</v>
      </c>
      <c r="B1231">
        <v>1785684.3162630801</v>
      </c>
      <c r="C1231">
        <v>2443742.6124374801</v>
      </c>
      <c r="D1231">
        <v>1716632.0985820801</v>
      </c>
      <c r="E1231">
        <f t="shared" si="76"/>
        <v>1000000</v>
      </c>
      <c r="F1231">
        <f t="shared" si="76"/>
        <v>1000000</v>
      </c>
    </row>
    <row r="1232" spans="1:6" x14ac:dyDescent="0.2">
      <c r="A1232" s="1">
        <v>44154</v>
      </c>
      <c r="B1232">
        <v>1791256.3758674001</v>
      </c>
      <c r="C1232">
        <v>2473174.11848378</v>
      </c>
      <c r="D1232">
        <v>1719245.12004603</v>
      </c>
      <c r="E1232">
        <f t="shared" si="76"/>
        <v>1000000</v>
      </c>
      <c r="F1232">
        <f t="shared" si="76"/>
        <v>1000000</v>
      </c>
    </row>
    <row r="1233" spans="1:6" x14ac:dyDescent="0.2">
      <c r="A1233" s="1">
        <v>44155</v>
      </c>
      <c r="B1233">
        <v>1784446.63893978</v>
      </c>
      <c r="C1233">
        <v>2444683.900779</v>
      </c>
      <c r="D1233">
        <v>1706430.9165437799</v>
      </c>
      <c r="E1233">
        <f t="shared" si="76"/>
        <v>1000000</v>
      </c>
      <c r="F1233">
        <f t="shared" si="76"/>
        <v>1000000</v>
      </c>
    </row>
    <row r="1234" spans="1:6" x14ac:dyDescent="0.2">
      <c r="A1234" s="1">
        <v>44158</v>
      </c>
      <c r="B1234">
        <v>1815842.68350171</v>
      </c>
      <c r="C1234">
        <v>2462170.8631927902</v>
      </c>
      <c r="D1234">
        <v>1725545.16342744</v>
      </c>
      <c r="E1234">
        <f t="shared" si="76"/>
        <v>1000000</v>
      </c>
      <c r="F1234">
        <f t="shared" si="76"/>
        <v>1000000</v>
      </c>
    </row>
    <row r="1235" spans="1:6" x14ac:dyDescent="0.2">
      <c r="A1235" s="1">
        <v>44159</v>
      </c>
      <c r="B1235">
        <v>1849717.45130692</v>
      </c>
      <c r="C1235">
        <v>2491898.35834431</v>
      </c>
      <c r="D1235">
        <v>1752075.70803451</v>
      </c>
      <c r="E1235">
        <f t="shared" ref="E1235:F1250" si="77">E1234*(1+S1235)</f>
        <v>1000000</v>
      </c>
      <c r="F1235">
        <f t="shared" si="77"/>
        <v>1000000</v>
      </c>
    </row>
    <row r="1236" spans="1:6" x14ac:dyDescent="0.2">
      <c r="A1236" s="1">
        <v>44160</v>
      </c>
      <c r="B1236">
        <v>1826830.5504252799</v>
      </c>
      <c r="C1236">
        <v>2435778.9723351002</v>
      </c>
      <c r="D1236">
        <v>1741942.74723393</v>
      </c>
      <c r="E1236">
        <f t="shared" si="77"/>
        <v>1000000</v>
      </c>
      <c r="F1236">
        <f t="shared" si="77"/>
        <v>1000000</v>
      </c>
    </row>
    <row r="1237" spans="1:6" x14ac:dyDescent="0.2">
      <c r="A1237" s="1">
        <v>44162</v>
      </c>
      <c r="B1237">
        <v>1827574.69883983</v>
      </c>
      <c r="C1237">
        <v>2443999.3852798901</v>
      </c>
      <c r="D1237">
        <v>1744152.7053251399</v>
      </c>
      <c r="E1237">
        <f t="shared" si="77"/>
        <v>1000000</v>
      </c>
      <c r="F1237">
        <f t="shared" si="77"/>
        <v>1000000</v>
      </c>
    </row>
    <row r="1238" spans="1:6" x14ac:dyDescent="0.2">
      <c r="A1238" s="1">
        <v>44165</v>
      </c>
      <c r="B1238">
        <v>1803976.9936211</v>
      </c>
      <c r="C1238">
        <v>2433581.65804982</v>
      </c>
      <c r="D1238">
        <v>1728307.4971495699</v>
      </c>
      <c r="E1238">
        <f t="shared" si="77"/>
        <v>1000000</v>
      </c>
      <c r="F1238">
        <f t="shared" si="77"/>
        <v>1000000</v>
      </c>
    </row>
    <row r="1239" spans="1:6" x14ac:dyDescent="0.2">
      <c r="A1239" s="1">
        <v>44166</v>
      </c>
      <c r="B1239">
        <v>1807793.3273966201</v>
      </c>
      <c r="C1239">
        <v>2416198.3680374599</v>
      </c>
      <c r="D1239">
        <v>1739111.62281468</v>
      </c>
      <c r="E1239">
        <f t="shared" si="77"/>
        <v>1000000</v>
      </c>
      <c r="F1239">
        <f t="shared" si="77"/>
        <v>1000000</v>
      </c>
    </row>
    <row r="1240" spans="1:6" x14ac:dyDescent="0.2">
      <c r="A1240" s="1">
        <v>44167</v>
      </c>
      <c r="B1240">
        <v>1814362.00165002</v>
      </c>
      <c r="C1240">
        <v>2337590.9670250402</v>
      </c>
      <c r="D1240">
        <v>1742602.7506939699</v>
      </c>
      <c r="E1240">
        <f t="shared" si="77"/>
        <v>1000000</v>
      </c>
      <c r="F1240">
        <f t="shared" si="77"/>
        <v>1000000</v>
      </c>
    </row>
    <row r="1241" spans="1:6" x14ac:dyDescent="0.2">
      <c r="A1241" s="1">
        <v>44168</v>
      </c>
      <c r="B1241">
        <v>1816859.7873144101</v>
      </c>
      <c r="C1241">
        <v>2333656.72255253</v>
      </c>
      <c r="D1241">
        <v>1747601.9209916</v>
      </c>
      <c r="E1241">
        <f t="shared" si="77"/>
        <v>1000000</v>
      </c>
      <c r="F1241">
        <f t="shared" si="77"/>
        <v>1000000</v>
      </c>
    </row>
    <row r="1242" spans="1:6" x14ac:dyDescent="0.2">
      <c r="A1242" s="1">
        <v>44169</v>
      </c>
      <c r="B1242">
        <v>1865814.6763899401</v>
      </c>
      <c r="C1242">
        <v>2367629.5273849899</v>
      </c>
      <c r="D1242">
        <v>1762106.6217082201</v>
      </c>
      <c r="E1242">
        <f t="shared" si="77"/>
        <v>1000000</v>
      </c>
      <c r="F1242">
        <f t="shared" si="77"/>
        <v>1000000</v>
      </c>
    </row>
    <row r="1243" spans="1:6" x14ac:dyDescent="0.2">
      <c r="A1243" s="1">
        <v>44172</v>
      </c>
      <c r="B1243">
        <v>1838825.1308531601</v>
      </c>
      <c r="C1243">
        <v>2354864.89871907</v>
      </c>
      <c r="D1243">
        <v>1753448.90246378</v>
      </c>
      <c r="E1243">
        <f t="shared" si="77"/>
        <v>1000000</v>
      </c>
      <c r="F1243">
        <f t="shared" si="77"/>
        <v>1000000</v>
      </c>
    </row>
    <row r="1244" spans="1:6" x14ac:dyDescent="0.2">
      <c r="A1244" s="1">
        <v>44173</v>
      </c>
      <c r="B1244">
        <v>1845086.5482326001</v>
      </c>
      <c r="C1244">
        <v>2354156.1712143398</v>
      </c>
      <c r="D1244">
        <v>1759518.7703503401</v>
      </c>
      <c r="E1244">
        <f t="shared" si="77"/>
        <v>1000000</v>
      </c>
      <c r="F1244">
        <f t="shared" si="77"/>
        <v>1000000</v>
      </c>
    </row>
    <row r="1245" spans="1:6" x14ac:dyDescent="0.2">
      <c r="A1245" s="1">
        <v>44174</v>
      </c>
      <c r="B1245">
        <v>1850232.3677080199</v>
      </c>
      <c r="C1245">
        <v>2342264.7671883102</v>
      </c>
      <c r="D1245">
        <v>1753391.8426305701</v>
      </c>
      <c r="E1245">
        <f t="shared" si="77"/>
        <v>1000000</v>
      </c>
      <c r="F1245">
        <f t="shared" si="77"/>
        <v>1000000</v>
      </c>
    </row>
    <row r="1246" spans="1:6" x14ac:dyDescent="0.2">
      <c r="A1246" s="1">
        <v>44175</v>
      </c>
      <c r="B1246">
        <v>1848881.24134716</v>
      </c>
      <c r="C1246">
        <v>2346646.4691689</v>
      </c>
      <c r="D1246">
        <v>1749336.15268892</v>
      </c>
      <c r="E1246">
        <f t="shared" si="77"/>
        <v>1000000</v>
      </c>
      <c r="F1246">
        <f t="shared" si="77"/>
        <v>1000000</v>
      </c>
    </row>
    <row r="1247" spans="1:6" x14ac:dyDescent="0.2">
      <c r="A1247" s="1">
        <v>44176</v>
      </c>
      <c r="B1247">
        <v>1851653.77753355</v>
      </c>
      <c r="C1247">
        <v>2344386.60332799</v>
      </c>
      <c r="D1247">
        <v>1752083.22489877</v>
      </c>
      <c r="E1247">
        <f t="shared" si="77"/>
        <v>1000000</v>
      </c>
      <c r="F1247">
        <f t="shared" si="77"/>
        <v>1000000</v>
      </c>
    </row>
    <row r="1248" spans="1:6" x14ac:dyDescent="0.2">
      <c r="A1248" s="1">
        <v>44179</v>
      </c>
      <c r="B1248">
        <v>1835090.3980103601</v>
      </c>
      <c r="C1248">
        <v>2339415.1012604199</v>
      </c>
      <c r="D1248">
        <v>1741305.97771796</v>
      </c>
      <c r="E1248">
        <f t="shared" si="77"/>
        <v>1000000</v>
      </c>
      <c r="F1248">
        <f t="shared" si="77"/>
        <v>1000000</v>
      </c>
    </row>
    <row r="1249" spans="1:6" x14ac:dyDescent="0.2">
      <c r="A1249" s="1">
        <v>44180</v>
      </c>
      <c r="B1249">
        <v>1864367.7811127701</v>
      </c>
      <c r="C1249">
        <v>2358957.4167168099</v>
      </c>
      <c r="D1249">
        <v>1761001.6426626199</v>
      </c>
      <c r="E1249">
        <f t="shared" si="77"/>
        <v>1000000</v>
      </c>
      <c r="F1249">
        <f t="shared" si="77"/>
        <v>1000000</v>
      </c>
    </row>
    <row r="1250" spans="1:6" x14ac:dyDescent="0.2">
      <c r="A1250" s="1">
        <v>44181</v>
      </c>
      <c r="B1250">
        <v>1853020.7925910901</v>
      </c>
      <c r="C1250">
        <v>2365391.30042576</v>
      </c>
      <c r="D1250">
        <v>1758390.8990363199</v>
      </c>
      <c r="E1250">
        <f t="shared" si="77"/>
        <v>1000000</v>
      </c>
      <c r="F1250">
        <f t="shared" si="77"/>
        <v>1000000</v>
      </c>
    </row>
    <row r="1251" spans="1:6" x14ac:dyDescent="0.2">
      <c r="A1251" s="1">
        <v>44182</v>
      </c>
      <c r="B1251">
        <v>1856746.00763443</v>
      </c>
      <c r="C1251">
        <v>2383745.0439293301</v>
      </c>
      <c r="D1251">
        <v>1767069.5743871699</v>
      </c>
      <c r="E1251">
        <f t="shared" ref="E1251:F1266" si="78">E1250*(1+S1251)</f>
        <v>1000000</v>
      </c>
      <c r="F1251">
        <f t="shared" si="78"/>
        <v>1000000</v>
      </c>
    </row>
    <row r="1252" spans="1:6" x14ac:dyDescent="0.2">
      <c r="A1252" s="1">
        <v>44183</v>
      </c>
      <c r="B1252">
        <v>1858289.3241153201</v>
      </c>
      <c r="C1252">
        <v>2384484.6947510201</v>
      </c>
      <c r="D1252">
        <v>1759820.2421637501</v>
      </c>
      <c r="E1252">
        <f t="shared" si="78"/>
        <v>1000000</v>
      </c>
      <c r="F1252">
        <f t="shared" si="78"/>
        <v>1000000</v>
      </c>
    </row>
    <row r="1253" spans="1:6" x14ac:dyDescent="0.2">
      <c r="A1253" s="1">
        <v>44186</v>
      </c>
      <c r="B1253">
        <v>1852417.43782843</v>
      </c>
      <c r="C1253">
        <v>2376594.6770660798</v>
      </c>
      <c r="D1253">
        <v>1762001.0439329899</v>
      </c>
      <c r="E1253">
        <f t="shared" si="78"/>
        <v>1000000</v>
      </c>
      <c r="F1253">
        <f t="shared" si="78"/>
        <v>1000000</v>
      </c>
    </row>
    <row r="1254" spans="1:6" x14ac:dyDescent="0.2">
      <c r="A1254" s="1">
        <v>44187</v>
      </c>
      <c r="B1254">
        <v>1828559.1224955099</v>
      </c>
      <c r="C1254">
        <v>2377184.1720078001</v>
      </c>
      <c r="D1254">
        <v>1750283.7331526801</v>
      </c>
      <c r="E1254">
        <f t="shared" si="78"/>
        <v>1000000</v>
      </c>
      <c r="F1254">
        <f t="shared" si="78"/>
        <v>1000000</v>
      </c>
    </row>
    <row r="1255" spans="1:6" x14ac:dyDescent="0.2">
      <c r="A1255" s="1">
        <v>44188</v>
      </c>
      <c r="B1255">
        <v>1843326.3705092501</v>
      </c>
      <c r="C1255">
        <v>2371503.3613579199</v>
      </c>
      <c r="D1255">
        <v>1756950.0528287401</v>
      </c>
      <c r="E1255">
        <f t="shared" si="78"/>
        <v>1000000</v>
      </c>
      <c r="F1255">
        <f t="shared" si="78"/>
        <v>1000000</v>
      </c>
    </row>
    <row r="1256" spans="1:6" x14ac:dyDescent="0.2">
      <c r="A1256" s="1">
        <v>44189</v>
      </c>
      <c r="B1256">
        <v>1849486.49919544</v>
      </c>
      <c r="C1256">
        <v>2372223.2021629801</v>
      </c>
      <c r="D1256">
        <v>1761034.21574106</v>
      </c>
      <c r="E1256">
        <f t="shared" si="78"/>
        <v>1000000</v>
      </c>
      <c r="F1256">
        <f t="shared" si="78"/>
        <v>1000000</v>
      </c>
    </row>
    <row r="1257" spans="1:6" x14ac:dyDescent="0.2">
      <c r="A1257" s="1">
        <v>44193</v>
      </c>
      <c r="B1257">
        <v>1848085.38875646</v>
      </c>
      <c r="C1257">
        <v>2363553.60775303</v>
      </c>
      <c r="D1257">
        <v>1772935.9174794001</v>
      </c>
      <c r="E1257">
        <f t="shared" si="78"/>
        <v>1000000</v>
      </c>
      <c r="F1257">
        <f t="shared" si="78"/>
        <v>1000000</v>
      </c>
    </row>
    <row r="1258" spans="1:6" x14ac:dyDescent="0.2">
      <c r="A1258" s="1">
        <v>44194</v>
      </c>
      <c r="B1258">
        <v>1835657.2268254899</v>
      </c>
      <c r="C1258">
        <v>2340740.9326813198</v>
      </c>
      <c r="D1258">
        <v>1768953.1183426599</v>
      </c>
      <c r="E1258">
        <f t="shared" si="78"/>
        <v>1000000</v>
      </c>
      <c r="F1258">
        <f t="shared" si="78"/>
        <v>1000000</v>
      </c>
    </row>
    <row r="1259" spans="1:6" x14ac:dyDescent="0.2">
      <c r="A1259" s="1">
        <v>44195</v>
      </c>
      <c r="B1259">
        <v>1853950.5489507599</v>
      </c>
      <c r="C1259">
        <v>2349024.68539738</v>
      </c>
      <c r="D1259">
        <v>1773261.87604759</v>
      </c>
      <c r="E1259">
        <f t="shared" si="78"/>
        <v>1000000</v>
      </c>
      <c r="F1259">
        <f t="shared" si="78"/>
        <v>1000000</v>
      </c>
    </row>
    <row r="1260" spans="1:6" x14ac:dyDescent="0.2">
      <c r="A1260" s="1">
        <v>44196</v>
      </c>
      <c r="B1260">
        <v>1867817.2286634</v>
      </c>
      <c r="C1260">
        <v>2358534.3942253501</v>
      </c>
      <c r="D1260">
        <v>1784744.79733338</v>
      </c>
      <c r="E1260">
        <f t="shared" si="78"/>
        <v>1000000</v>
      </c>
      <c r="F1260">
        <f t="shared" si="78"/>
        <v>1000000</v>
      </c>
    </row>
    <row r="1261" spans="1:6" x14ac:dyDescent="0.2">
      <c r="A1261" s="1">
        <v>44200</v>
      </c>
      <c r="B1261">
        <v>1854817.9003501099</v>
      </c>
      <c r="C1261">
        <v>2342550.1189568001</v>
      </c>
      <c r="D1261">
        <v>1762434.97200594</v>
      </c>
      <c r="E1261">
        <f t="shared" si="78"/>
        <v>1000000</v>
      </c>
      <c r="F1261">
        <f t="shared" si="78"/>
        <v>1000000</v>
      </c>
    </row>
    <row r="1262" spans="1:6" x14ac:dyDescent="0.2">
      <c r="A1262" s="1">
        <v>44201</v>
      </c>
      <c r="B1262">
        <v>1872275.84959937</v>
      </c>
      <c r="C1262">
        <v>2360959.7778580198</v>
      </c>
      <c r="D1262">
        <v>1772214.52629461</v>
      </c>
      <c r="E1262">
        <f t="shared" si="78"/>
        <v>1000000</v>
      </c>
      <c r="F1262">
        <f t="shared" si="78"/>
        <v>1000000</v>
      </c>
    </row>
    <row r="1263" spans="1:6" x14ac:dyDescent="0.2">
      <c r="A1263" s="1">
        <v>44202</v>
      </c>
      <c r="B1263">
        <v>1938386.9748027199</v>
      </c>
      <c r="C1263">
        <v>2382676.4363277801</v>
      </c>
      <c r="D1263">
        <v>1797743.84736118</v>
      </c>
      <c r="E1263">
        <f t="shared" si="78"/>
        <v>1000000</v>
      </c>
      <c r="F1263">
        <f t="shared" si="78"/>
        <v>1000000</v>
      </c>
    </row>
    <row r="1264" spans="1:6" x14ac:dyDescent="0.2">
      <c r="A1264" s="1">
        <v>44203</v>
      </c>
      <c r="B1264">
        <v>1944320.9645352601</v>
      </c>
      <c r="C1264">
        <v>2389817.7448388198</v>
      </c>
      <c r="D1264">
        <v>1810090.4107932099</v>
      </c>
      <c r="E1264">
        <f t="shared" si="78"/>
        <v>1000000</v>
      </c>
      <c r="F1264">
        <f t="shared" si="78"/>
        <v>1000000</v>
      </c>
    </row>
    <row r="1265" spans="1:6" x14ac:dyDescent="0.2">
      <c r="A1265" s="1">
        <v>44204</v>
      </c>
      <c r="B1265">
        <v>1950922.9221341601</v>
      </c>
      <c r="C1265">
        <v>2414348.7352005602</v>
      </c>
      <c r="D1265">
        <v>1813404.8923624901</v>
      </c>
      <c r="E1265">
        <f t="shared" si="78"/>
        <v>1000000</v>
      </c>
      <c r="F1265">
        <f t="shared" si="78"/>
        <v>1000000</v>
      </c>
    </row>
    <row r="1266" spans="1:6" x14ac:dyDescent="0.2">
      <c r="A1266" s="1">
        <v>44207</v>
      </c>
      <c r="B1266">
        <v>1948149.2380742</v>
      </c>
      <c r="C1266">
        <v>2403356.7838097601</v>
      </c>
      <c r="D1266">
        <v>1808198.66662217</v>
      </c>
      <c r="E1266">
        <f t="shared" si="78"/>
        <v>1000000</v>
      </c>
      <c r="F1266">
        <f t="shared" si="78"/>
        <v>1000000</v>
      </c>
    </row>
    <row r="1267" spans="1:6" x14ac:dyDescent="0.2">
      <c r="A1267" s="1">
        <v>44208</v>
      </c>
      <c r="B1267">
        <v>1973748.3733435799</v>
      </c>
      <c r="C1267">
        <v>2417792.4370458601</v>
      </c>
      <c r="D1267">
        <v>1811697.4252575899</v>
      </c>
      <c r="E1267">
        <f t="shared" ref="E1267:F1282" si="79">E1266*(1+S1267)</f>
        <v>1000000</v>
      </c>
      <c r="F1267">
        <f t="shared" si="79"/>
        <v>1000000</v>
      </c>
    </row>
    <row r="1268" spans="1:6" x14ac:dyDescent="0.2">
      <c r="A1268" s="1">
        <v>44209</v>
      </c>
      <c r="B1268">
        <v>1964169.63436156</v>
      </c>
      <c r="C1268">
        <v>2416209.2645449401</v>
      </c>
      <c r="D1268">
        <v>1811218.16821534</v>
      </c>
      <c r="E1268">
        <f t="shared" si="79"/>
        <v>1000000</v>
      </c>
      <c r="F1268">
        <f t="shared" si="79"/>
        <v>1000000</v>
      </c>
    </row>
    <row r="1269" spans="1:6" x14ac:dyDescent="0.2">
      <c r="A1269" s="1">
        <v>44210</v>
      </c>
      <c r="B1269">
        <v>1977270.7605146901</v>
      </c>
      <c r="C1269">
        <v>2399256.0326772602</v>
      </c>
      <c r="D1269">
        <v>1807197.44308167</v>
      </c>
      <c r="E1269">
        <f t="shared" si="79"/>
        <v>1000000</v>
      </c>
      <c r="F1269">
        <f t="shared" si="79"/>
        <v>1000000</v>
      </c>
    </row>
    <row r="1270" spans="1:6" x14ac:dyDescent="0.2">
      <c r="A1270" s="1">
        <v>44211</v>
      </c>
      <c r="B1270">
        <v>1959168.6062862701</v>
      </c>
      <c r="C1270">
        <v>2393546.1739394902</v>
      </c>
      <c r="D1270">
        <v>1796860.9574867701</v>
      </c>
      <c r="E1270">
        <f t="shared" si="79"/>
        <v>1000000</v>
      </c>
      <c r="F1270">
        <f t="shared" si="79"/>
        <v>1000000</v>
      </c>
    </row>
    <row r="1271" spans="1:6" x14ac:dyDescent="0.2">
      <c r="A1271" s="1">
        <v>44215</v>
      </c>
      <c r="B1271">
        <v>1967513.00563931</v>
      </c>
      <c r="C1271">
        <v>2403707.0879071099</v>
      </c>
      <c r="D1271">
        <v>1803640.37180232</v>
      </c>
      <c r="E1271">
        <f t="shared" si="79"/>
        <v>1000000</v>
      </c>
      <c r="F1271">
        <f t="shared" si="79"/>
        <v>1000000</v>
      </c>
    </row>
    <row r="1272" spans="1:6" x14ac:dyDescent="0.2">
      <c r="A1272" s="1">
        <v>44216</v>
      </c>
      <c r="B1272">
        <v>1972399.9255951201</v>
      </c>
      <c r="C1272">
        <v>2428874.9685490802</v>
      </c>
      <c r="D1272">
        <v>1818676.9476109799</v>
      </c>
      <c r="E1272">
        <f t="shared" si="79"/>
        <v>1000000</v>
      </c>
      <c r="F1272">
        <f t="shared" si="79"/>
        <v>1000000</v>
      </c>
    </row>
    <row r="1273" spans="1:6" x14ac:dyDescent="0.2">
      <c r="A1273" s="1">
        <v>44217</v>
      </c>
      <c r="B1273">
        <v>1972770.41914284</v>
      </c>
      <c r="C1273">
        <v>2431940.97308623</v>
      </c>
      <c r="D1273">
        <v>1817955.5564261901</v>
      </c>
      <c r="E1273">
        <f t="shared" si="79"/>
        <v>1000000</v>
      </c>
      <c r="F1273">
        <f t="shared" si="79"/>
        <v>1000000</v>
      </c>
    </row>
    <row r="1274" spans="1:6" x14ac:dyDescent="0.2">
      <c r="A1274" s="1">
        <v>44218</v>
      </c>
      <c r="B1274">
        <v>1947843.4859579999</v>
      </c>
      <c r="C1274">
        <v>2449025.8615387301</v>
      </c>
      <c r="D1274">
        <v>1807515.8847856</v>
      </c>
      <c r="E1274">
        <f t="shared" si="79"/>
        <v>1000000</v>
      </c>
      <c r="F1274">
        <f t="shared" si="79"/>
        <v>1000000</v>
      </c>
    </row>
    <row r="1275" spans="1:6" x14ac:dyDescent="0.2">
      <c r="A1275" s="1">
        <v>44221</v>
      </c>
      <c r="B1275">
        <v>1926000.4757252401</v>
      </c>
      <c r="C1275">
        <v>2436995.9663822502</v>
      </c>
      <c r="D1275">
        <v>1805359.4558792501</v>
      </c>
      <c r="E1275">
        <f t="shared" si="79"/>
        <v>1000000</v>
      </c>
      <c r="F1275">
        <f t="shared" si="79"/>
        <v>1000000</v>
      </c>
    </row>
    <row r="1276" spans="1:6" x14ac:dyDescent="0.2">
      <c r="A1276" s="1">
        <v>44222</v>
      </c>
      <c r="B1276">
        <v>1923877.1090831801</v>
      </c>
      <c r="C1276">
        <v>2432426.2129860902</v>
      </c>
      <c r="D1276">
        <v>1804020.5429066599</v>
      </c>
      <c r="E1276">
        <f t="shared" si="79"/>
        <v>1000000</v>
      </c>
      <c r="F1276">
        <f t="shared" si="79"/>
        <v>1000000</v>
      </c>
    </row>
    <row r="1277" spans="1:6" x14ac:dyDescent="0.2">
      <c r="A1277" s="1">
        <v>44223</v>
      </c>
      <c r="B1277">
        <v>1874726.87029713</v>
      </c>
      <c r="C1277">
        <v>2373533.4395010299</v>
      </c>
      <c r="D1277">
        <v>1767057.95741514</v>
      </c>
      <c r="E1277">
        <f t="shared" si="79"/>
        <v>1000000</v>
      </c>
      <c r="F1277">
        <f t="shared" si="79"/>
        <v>1000000</v>
      </c>
    </row>
    <row r="1278" spans="1:6" x14ac:dyDescent="0.2">
      <c r="A1278" s="1">
        <v>44224</v>
      </c>
      <c r="B1278">
        <v>1891682.5072604001</v>
      </c>
      <c r="C1278">
        <v>2402785.2992536402</v>
      </c>
      <c r="D1278">
        <v>1784562.7981048799</v>
      </c>
      <c r="E1278">
        <f t="shared" si="79"/>
        <v>1000000</v>
      </c>
      <c r="F1278">
        <f t="shared" si="79"/>
        <v>1000000</v>
      </c>
    </row>
    <row r="1279" spans="1:6" x14ac:dyDescent="0.2">
      <c r="A1279" s="1">
        <v>44225</v>
      </c>
      <c r="B1279">
        <v>1861339.50386476</v>
      </c>
      <c r="C1279">
        <v>2370915.7686354201</v>
      </c>
      <c r="D1279">
        <v>1748365.79384863</v>
      </c>
      <c r="E1279">
        <f t="shared" si="79"/>
        <v>1000000</v>
      </c>
      <c r="F1279">
        <f t="shared" si="79"/>
        <v>1000000</v>
      </c>
    </row>
    <row r="1280" spans="1:6" x14ac:dyDescent="0.2">
      <c r="A1280" s="1">
        <v>44228</v>
      </c>
      <c r="B1280">
        <v>1879624.4897010799</v>
      </c>
      <c r="C1280">
        <v>2389033.7793532</v>
      </c>
      <c r="D1280">
        <v>1761736.3591976799</v>
      </c>
      <c r="E1280">
        <f t="shared" si="79"/>
        <v>1000000</v>
      </c>
      <c r="F1280">
        <f t="shared" si="79"/>
        <v>1000000</v>
      </c>
    </row>
    <row r="1281" spans="1:6" x14ac:dyDescent="0.2">
      <c r="A1281" s="1">
        <v>44229</v>
      </c>
      <c r="B1281">
        <v>1923461.8722164</v>
      </c>
      <c r="C1281">
        <v>2445123.3403974399</v>
      </c>
      <c r="D1281">
        <v>1789468.1214912001</v>
      </c>
      <c r="E1281">
        <f t="shared" si="79"/>
        <v>1000000</v>
      </c>
      <c r="F1281">
        <f t="shared" si="79"/>
        <v>1000000</v>
      </c>
    </row>
    <row r="1282" spans="1:6" x14ac:dyDescent="0.2">
      <c r="A1282" s="1">
        <v>44230</v>
      </c>
      <c r="B1282">
        <v>1920468.21350209</v>
      </c>
      <c r="C1282">
        <v>2450643.38479929</v>
      </c>
      <c r="D1282">
        <v>1791574.3240773</v>
      </c>
      <c r="E1282">
        <f t="shared" si="79"/>
        <v>1000000</v>
      </c>
      <c r="F1282">
        <f t="shared" si="79"/>
        <v>1000000</v>
      </c>
    </row>
    <row r="1283" spans="1:6" x14ac:dyDescent="0.2">
      <c r="A1283" s="1">
        <v>44231</v>
      </c>
      <c r="B1283">
        <v>1937973.9449763901</v>
      </c>
      <c r="C1283">
        <v>2480616.0338619701</v>
      </c>
      <c r="D1283">
        <v>1810949.26948038</v>
      </c>
      <c r="E1283">
        <f t="shared" ref="E1283:F1298" si="80">E1282*(1+S1283)</f>
        <v>1000000</v>
      </c>
      <c r="F1283">
        <f t="shared" si="80"/>
        <v>1000000</v>
      </c>
    </row>
    <row r="1284" spans="1:6" x14ac:dyDescent="0.2">
      <c r="A1284" s="1">
        <v>44232</v>
      </c>
      <c r="B1284">
        <v>1948798.30989623</v>
      </c>
      <c r="C1284">
        <v>2487723.04476899</v>
      </c>
      <c r="D1284">
        <v>1816336.24163848</v>
      </c>
      <c r="E1284">
        <f t="shared" si="80"/>
        <v>1000000</v>
      </c>
      <c r="F1284">
        <f t="shared" si="80"/>
        <v>1000000</v>
      </c>
    </row>
    <row r="1285" spans="1:6" x14ac:dyDescent="0.2">
      <c r="A1285" s="1">
        <v>44235</v>
      </c>
      <c r="B1285">
        <v>1979784.9875757201</v>
      </c>
      <c r="C1285">
        <v>2507724.38498308</v>
      </c>
      <c r="D1285">
        <v>1830186.6334891999</v>
      </c>
      <c r="E1285">
        <f t="shared" si="80"/>
        <v>1000000</v>
      </c>
      <c r="F1285">
        <f t="shared" si="80"/>
        <v>1000000</v>
      </c>
    </row>
    <row r="1286" spans="1:6" x14ac:dyDescent="0.2">
      <c r="A1286" s="1">
        <v>44236</v>
      </c>
      <c r="B1286">
        <v>1975631.79233711</v>
      </c>
      <c r="C1286">
        <v>2495920.1127639599</v>
      </c>
      <c r="D1286">
        <v>1829607.60715774</v>
      </c>
      <c r="E1286">
        <f t="shared" si="80"/>
        <v>1000000</v>
      </c>
      <c r="F1286">
        <f t="shared" si="80"/>
        <v>1000000</v>
      </c>
    </row>
    <row r="1287" spans="1:6" x14ac:dyDescent="0.2">
      <c r="A1287" s="1">
        <v>44237</v>
      </c>
      <c r="B1287">
        <v>1982721.93385064</v>
      </c>
      <c r="C1287">
        <v>2500962.1937971702</v>
      </c>
      <c r="D1287">
        <v>1833221.2827027701</v>
      </c>
      <c r="E1287">
        <f t="shared" si="80"/>
        <v>1000000</v>
      </c>
      <c r="F1287">
        <f t="shared" si="80"/>
        <v>1000000</v>
      </c>
    </row>
    <row r="1288" spans="1:6" x14ac:dyDescent="0.2">
      <c r="A1288" s="1">
        <v>44238</v>
      </c>
      <c r="B1288">
        <v>1982272.7535581</v>
      </c>
      <c r="C1288">
        <v>2513058.2711477401</v>
      </c>
      <c r="D1288">
        <v>1832807.1718174</v>
      </c>
      <c r="E1288">
        <f t="shared" si="80"/>
        <v>1000000</v>
      </c>
      <c r="F1288">
        <f t="shared" si="80"/>
        <v>1000000</v>
      </c>
    </row>
    <row r="1289" spans="1:6" x14ac:dyDescent="0.2">
      <c r="A1289" s="1">
        <v>44239</v>
      </c>
      <c r="B1289">
        <v>1982922.3354841699</v>
      </c>
      <c r="C1289">
        <v>2511158.3406333099</v>
      </c>
      <c r="D1289">
        <v>1834422.50038922</v>
      </c>
      <c r="E1289">
        <f t="shared" si="80"/>
        <v>1000000</v>
      </c>
      <c r="F1289">
        <f t="shared" si="80"/>
        <v>1000000</v>
      </c>
    </row>
    <row r="1290" spans="1:6" x14ac:dyDescent="0.2">
      <c r="A1290" s="1">
        <v>44243</v>
      </c>
      <c r="B1290">
        <v>2006225.68256946</v>
      </c>
      <c r="C1290">
        <v>2546290.0970353102</v>
      </c>
      <c r="D1290">
        <v>1838174.8962473399</v>
      </c>
      <c r="E1290">
        <f t="shared" si="80"/>
        <v>1000000</v>
      </c>
      <c r="F1290">
        <f t="shared" si="80"/>
        <v>1000000</v>
      </c>
    </row>
    <row r="1291" spans="1:6" x14ac:dyDescent="0.2">
      <c r="A1291" s="1">
        <v>44244</v>
      </c>
      <c r="B1291">
        <v>2016430.4977670601</v>
      </c>
      <c r="C1291">
        <v>2557129.2620509798</v>
      </c>
      <c r="D1291">
        <v>1843438.7512802801</v>
      </c>
      <c r="E1291">
        <f t="shared" si="80"/>
        <v>1000000</v>
      </c>
      <c r="F1291">
        <f t="shared" si="80"/>
        <v>1000000</v>
      </c>
    </row>
    <row r="1292" spans="1:6" x14ac:dyDescent="0.2">
      <c r="A1292" s="1">
        <v>44245</v>
      </c>
      <c r="B1292">
        <v>2004113.25345324</v>
      </c>
      <c r="C1292">
        <v>2551515.6765538398</v>
      </c>
      <c r="D1292">
        <v>1836459.91227819</v>
      </c>
      <c r="E1292">
        <f t="shared" si="80"/>
        <v>1000000</v>
      </c>
      <c r="F1292">
        <f t="shared" si="80"/>
        <v>1000000</v>
      </c>
    </row>
    <row r="1293" spans="1:6" x14ac:dyDescent="0.2">
      <c r="A1293" s="1">
        <v>44246</v>
      </c>
      <c r="B1293">
        <v>2041680.21058954</v>
      </c>
      <c r="C1293">
        <v>2572315.55718318</v>
      </c>
      <c r="D1293">
        <v>1836517.08600329</v>
      </c>
      <c r="E1293">
        <f t="shared" si="80"/>
        <v>1000000</v>
      </c>
      <c r="F1293">
        <f t="shared" si="80"/>
        <v>1000000</v>
      </c>
    </row>
    <row r="1294" spans="1:6" x14ac:dyDescent="0.2">
      <c r="A1294" s="1">
        <v>44249</v>
      </c>
      <c r="B1294">
        <v>2081508.7808235199</v>
      </c>
      <c r="C1294">
        <v>2577060.5022149398</v>
      </c>
      <c r="D1294">
        <v>1838113.05295505</v>
      </c>
      <c r="E1294">
        <f t="shared" si="80"/>
        <v>1000000</v>
      </c>
      <c r="F1294">
        <f t="shared" si="80"/>
        <v>1000000</v>
      </c>
    </row>
    <row r="1295" spans="1:6" x14ac:dyDescent="0.2">
      <c r="A1295" s="1">
        <v>44250</v>
      </c>
      <c r="B1295">
        <v>2089795.0169901601</v>
      </c>
      <c r="C1295">
        <v>2552677.7638913598</v>
      </c>
      <c r="D1295">
        <v>1839026.23807025</v>
      </c>
      <c r="E1295">
        <f t="shared" si="80"/>
        <v>1000000</v>
      </c>
      <c r="F1295">
        <f t="shared" si="80"/>
        <v>1000000</v>
      </c>
    </row>
    <row r="1296" spans="1:6" x14ac:dyDescent="0.2">
      <c r="A1296" s="1">
        <v>44251</v>
      </c>
      <c r="B1296">
        <v>2114993.6962093101</v>
      </c>
      <c r="C1296">
        <v>2573561.9198573199</v>
      </c>
      <c r="D1296">
        <v>1863780.52487529</v>
      </c>
      <c r="E1296">
        <f t="shared" si="80"/>
        <v>1000000</v>
      </c>
      <c r="F1296">
        <f t="shared" si="80"/>
        <v>1000000</v>
      </c>
    </row>
    <row r="1297" spans="1:6" x14ac:dyDescent="0.2">
      <c r="A1297" s="1">
        <v>44252</v>
      </c>
      <c r="B1297">
        <v>2095777.7544831601</v>
      </c>
      <c r="C1297">
        <v>2522770.7688128301</v>
      </c>
      <c r="D1297">
        <v>1831134.21395296</v>
      </c>
      <c r="E1297">
        <f t="shared" si="80"/>
        <v>1000000</v>
      </c>
      <c r="F1297">
        <f t="shared" si="80"/>
        <v>1000000</v>
      </c>
    </row>
    <row r="1298" spans="1:6" x14ac:dyDescent="0.2">
      <c r="A1298" s="1">
        <v>44253</v>
      </c>
      <c r="B1298">
        <v>2048189.9436061301</v>
      </c>
      <c r="C1298">
        <v>2461444.7932637702</v>
      </c>
      <c r="D1298">
        <v>1803748.2274152101</v>
      </c>
      <c r="E1298">
        <f t="shared" si="80"/>
        <v>1000000</v>
      </c>
      <c r="F1298">
        <f t="shared" si="80"/>
        <v>1000000</v>
      </c>
    </row>
    <row r="1299" spans="1:6" x14ac:dyDescent="0.2">
      <c r="A1299" s="1">
        <v>44256</v>
      </c>
      <c r="B1299">
        <v>2088009.6842441701</v>
      </c>
      <c r="C1299">
        <v>2496223.1153754001</v>
      </c>
      <c r="D1299">
        <v>1838918.9519167801</v>
      </c>
      <c r="E1299">
        <f t="shared" ref="E1299:F1314" si="81">E1298*(1+S1299)</f>
        <v>1000000</v>
      </c>
      <c r="F1299">
        <f t="shared" si="81"/>
        <v>1000000</v>
      </c>
    </row>
    <row r="1300" spans="1:6" x14ac:dyDescent="0.2">
      <c r="A1300" s="1">
        <v>44257</v>
      </c>
      <c r="B1300">
        <v>2066561.39496205</v>
      </c>
      <c r="C1300">
        <v>2467801.6057503801</v>
      </c>
      <c r="D1300">
        <v>1830522.50065117</v>
      </c>
      <c r="E1300">
        <f t="shared" si="81"/>
        <v>1000000</v>
      </c>
      <c r="F1300">
        <f t="shared" si="81"/>
        <v>1000000</v>
      </c>
    </row>
    <row r="1301" spans="1:6" x14ac:dyDescent="0.2">
      <c r="A1301" s="1">
        <v>44258</v>
      </c>
      <c r="B1301">
        <v>2065346.17934339</v>
      </c>
      <c r="C1301">
        <v>2436521.3073104098</v>
      </c>
      <c r="D1301">
        <v>1823441.6145222101</v>
      </c>
      <c r="E1301">
        <f t="shared" si="81"/>
        <v>1000000</v>
      </c>
      <c r="F1301">
        <f t="shared" si="81"/>
        <v>1000000</v>
      </c>
    </row>
    <row r="1302" spans="1:6" x14ac:dyDescent="0.2">
      <c r="A1302" s="1">
        <v>44259</v>
      </c>
      <c r="B1302">
        <v>2044904.29280343</v>
      </c>
      <c r="C1302">
        <v>2410520.7742111599</v>
      </c>
      <c r="D1302">
        <v>1803268.40091354</v>
      </c>
      <c r="E1302">
        <f t="shared" si="81"/>
        <v>1000000</v>
      </c>
      <c r="F1302">
        <f t="shared" si="81"/>
        <v>1000000</v>
      </c>
    </row>
    <row r="1303" spans="1:6" x14ac:dyDescent="0.2">
      <c r="A1303" s="1">
        <v>44260</v>
      </c>
      <c r="B1303">
        <v>2102798.0110737202</v>
      </c>
      <c r="C1303">
        <v>2468803.8436018801</v>
      </c>
      <c r="D1303">
        <v>1836632.5723723101</v>
      </c>
      <c r="E1303">
        <f t="shared" si="81"/>
        <v>1000000</v>
      </c>
      <c r="F1303">
        <f t="shared" si="81"/>
        <v>1000000</v>
      </c>
    </row>
    <row r="1304" spans="1:6" x14ac:dyDescent="0.2">
      <c r="A1304" s="1">
        <v>44263</v>
      </c>
      <c r="B1304">
        <v>2120295.8696633</v>
      </c>
      <c r="C1304">
        <v>2482892.8183989199</v>
      </c>
      <c r="D1304">
        <v>1854484.3277366401</v>
      </c>
      <c r="E1304">
        <f t="shared" si="81"/>
        <v>1000000</v>
      </c>
      <c r="F1304">
        <f t="shared" si="81"/>
        <v>1000000</v>
      </c>
    </row>
    <row r="1305" spans="1:6" x14ac:dyDescent="0.2">
      <c r="A1305" s="1">
        <v>44264</v>
      </c>
      <c r="B1305">
        <v>2102001.5865782001</v>
      </c>
      <c r="C1305">
        <v>2490507.0125676198</v>
      </c>
      <c r="D1305">
        <v>1856251.24640429</v>
      </c>
      <c r="E1305">
        <f t="shared" si="81"/>
        <v>1000000</v>
      </c>
      <c r="F1305">
        <f t="shared" si="81"/>
        <v>1000000</v>
      </c>
    </row>
    <row r="1306" spans="1:6" x14ac:dyDescent="0.2">
      <c r="A1306" s="1">
        <v>44265</v>
      </c>
      <c r="B1306">
        <v>2139373.9877525</v>
      </c>
      <c r="C1306">
        <v>2519586.1575356</v>
      </c>
      <c r="D1306">
        <v>1883324.59972413</v>
      </c>
      <c r="E1306">
        <f t="shared" si="81"/>
        <v>1000000</v>
      </c>
      <c r="F1306">
        <f t="shared" si="81"/>
        <v>1000000</v>
      </c>
    </row>
    <row r="1307" spans="1:6" x14ac:dyDescent="0.2">
      <c r="A1307" s="1">
        <v>44266</v>
      </c>
      <c r="B1307">
        <v>2137021.9083040101</v>
      </c>
      <c r="C1307">
        <v>2534197.0616151602</v>
      </c>
      <c r="D1307">
        <v>1894320.63321153</v>
      </c>
      <c r="E1307">
        <f t="shared" si="81"/>
        <v>1000000</v>
      </c>
      <c r="F1307">
        <f t="shared" si="81"/>
        <v>1000000</v>
      </c>
    </row>
    <row r="1308" spans="1:6" x14ac:dyDescent="0.2">
      <c r="A1308" s="1">
        <v>44267</v>
      </c>
      <c r="B1308">
        <v>2182043.2534162598</v>
      </c>
      <c r="C1308">
        <v>2562041.4697162798</v>
      </c>
      <c r="D1308">
        <v>1911409.19907014</v>
      </c>
      <c r="E1308">
        <f t="shared" si="81"/>
        <v>1000000</v>
      </c>
      <c r="F1308">
        <f t="shared" si="81"/>
        <v>1000000</v>
      </c>
    </row>
    <row r="1309" spans="1:6" x14ac:dyDescent="0.2">
      <c r="A1309" s="1">
        <v>44270</v>
      </c>
      <c r="B1309">
        <v>2195669.5092922798</v>
      </c>
      <c r="C1309">
        <v>2584515.4872177802</v>
      </c>
      <c r="D1309">
        <v>1921603.43370359</v>
      </c>
      <c r="E1309">
        <f t="shared" si="81"/>
        <v>1000000</v>
      </c>
      <c r="F1309">
        <f t="shared" si="81"/>
        <v>1000000</v>
      </c>
    </row>
    <row r="1310" spans="1:6" x14ac:dyDescent="0.2">
      <c r="A1310" s="1">
        <v>44271</v>
      </c>
      <c r="B1310">
        <v>2171864.9576317901</v>
      </c>
      <c r="C1310">
        <v>2580043.81060078</v>
      </c>
      <c r="D1310">
        <v>1914167.8882520101</v>
      </c>
      <c r="E1310">
        <f t="shared" si="81"/>
        <v>1000000</v>
      </c>
      <c r="F1310">
        <f t="shared" si="81"/>
        <v>1000000</v>
      </c>
    </row>
    <row r="1311" spans="1:6" x14ac:dyDescent="0.2">
      <c r="A1311" s="1">
        <v>44272</v>
      </c>
      <c r="B1311">
        <v>2206990.99568243</v>
      </c>
      <c r="C1311">
        <v>2594468.2647291198</v>
      </c>
      <c r="D1311">
        <v>1925213.57860026</v>
      </c>
      <c r="E1311">
        <f t="shared" si="81"/>
        <v>1000000</v>
      </c>
      <c r="F1311">
        <f t="shared" si="81"/>
        <v>1000000</v>
      </c>
    </row>
    <row r="1312" spans="1:6" x14ac:dyDescent="0.2">
      <c r="A1312" s="1">
        <v>44273</v>
      </c>
      <c r="B1312">
        <v>2184295.84091612</v>
      </c>
      <c r="C1312">
        <v>2574558.6614273898</v>
      </c>
      <c r="D1312">
        <v>1916287.6439721501</v>
      </c>
      <c r="E1312">
        <f t="shared" si="81"/>
        <v>1000000</v>
      </c>
      <c r="F1312">
        <f t="shared" si="81"/>
        <v>1000000</v>
      </c>
    </row>
    <row r="1313" spans="1:6" x14ac:dyDescent="0.2">
      <c r="A1313" s="1">
        <v>44274</v>
      </c>
      <c r="B1313">
        <v>2149985.3389479802</v>
      </c>
      <c r="C1313">
        <v>2578887.5664109699</v>
      </c>
      <c r="D1313">
        <v>1902623.2375658201</v>
      </c>
      <c r="E1313">
        <f t="shared" si="81"/>
        <v>1000000</v>
      </c>
      <c r="F1313">
        <f t="shared" si="81"/>
        <v>1000000</v>
      </c>
    </row>
    <row r="1314" spans="1:6" x14ac:dyDescent="0.2">
      <c r="A1314" s="1">
        <v>44277</v>
      </c>
      <c r="B1314">
        <v>2155185.24811251</v>
      </c>
      <c r="C1314">
        <v>2593557.8415721799</v>
      </c>
      <c r="D1314">
        <v>1908642.7652402399</v>
      </c>
      <c r="E1314">
        <f t="shared" si="81"/>
        <v>1000000</v>
      </c>
      <c r="F1314">
        <f t="shared" si="81"/>
        <v>1000000</v>
      </c>
    </row>
    <row r="1315" spans="1:6" x14ac:dyDescent="0.2">
      <c r="A1315" s="1">
        <v>44278</v>
      </c>
      <c r="B1315">
        <v>2115291.47620781</v>
      </c>
      <c r="C1315">
        <v>2570007.1703005699</v>
      </c>
      <c r="D1315">
        <v>1890679.62361466</v>
      </c>
      <c r="E1315">
        <f t="shared" ref="E1315:F1330" si="82">E1314*(1+S1315)</f>
        <v>1000000</v>
      </c>
      <c r="F1315">
        <f t="shared" si="82"/>
        <v>1000000</v>
      </c>
    </row>
    <row r="1316" spans="1:6" x14ac:dyDescent="0.2">
      <c r="A1316" s="1">
        <v>44279</v>
      </c>
      <c r="B1316">
        <v>2133834.6647489602</v>
      </c>
      <c r="C1316">
        <v>2566955.1572284601</v>
      </c>
      <c r="D1316">
        <v>1890499.44665628</v>
      </c>
      <c r="E1316">
        <f t="shared" si="82"/>
        <v>1000000</v>
      </c>
      <c r="F1316">
        <f t="shared" si="82"/>
        <v>1000000</v>
      </c>
    </row>
    <row r="1317" spans="1:6" x14ac:dyDescent="0.2">
      <c r="A1317" s="1">
        <v>44280</v>
      </c>
      <c r="B1317">
        <v>2155540.7033167998</v>
      </c>
      <c r="C1317">
        <v>2574979.9332242999</v>
      </c>
      <c r="D1317">
        <v>1902128.1495518801</v>
      </c>
      <c r="E1317">
        <f t="shared" si="82"/>
        <v>1000000</v>
      </c>
      <c r="F1317">
        <f t="shared" si="82"/>
        <v>1000000</v>
      </c>
    </row>
    <row r="1318" spans="1:6" x14ac:dyDescent="0.2">
      <c r="A1318" s="1">
        <v>44281</v>
      </c>
      <c r="B1318">
        <v>2200232.82233983</v>
      </c>
      <c r="C1318">
        <v>2621219.5908029499</v>
      </c>
      <c r="D1318">
        <v>1928567.0111934</v>
      </c>
      <c r="E1318">
        <f t="shared" si="82"/>
        <v>1000000</v>
      </c>
      <c r="F1318">
        <f t="shared" si="82"/>
        <v>1000000</v>
      </c>
    </row>
    <row r="1319" spans="1:6" x14ac:dyDescent="0.2">
      <c r="A1319" s="1">
        <v>44284</v>
      </c>
      <c r="B1319">
        <v>2201751.2578567201</v>
      </c>
      <c r="C1319">
        <v>2624246.4094655602</v>
      </c>
      <c r="D1319">
        <v>1934310.3510523599</v>
      </c>
      <c r="E1319">
        <f t="shared" si="82"/>
        <v>1000000</v>
      </c>
      <c r="F1319">
        <f t="shared" si="82"/>
        <v>1000000</v>
      </c>
    </row>
    <row r="1320" spans="1:6" x14ac:dyDescent="0.2">
      <c r="A1320" s="1">
        <v>44285</v>
      </c>
      <c r="B1320">
        <v>2208847.1228733999</v>
      </c>
      <c r="C1320">
        <v>2631392.7716858299</v>
      </c>
      <c r="D1320">
        <v>1928221.9187889299</v>
      </c>
      <c r="E1320">
        <f t="shared" si="82"/>
        <v>1000000</v>
      </c>
      <c r="F1320">
        <f t="shared" si="82"/>
        <v>1000000</v>
      </c>
    </row>
    <row r="1321" spans="1:6" x14ac:dyDescent="0.2">
      <c r="A1321" s="1">
        <v>44286</v>
      </c>
      <c r="B1321">
        <v>2194751.2627993198</v>
      </c>
      <c r="C1321">
        <v>2632154.5081144799</v>
      </c>
      <c r="D1321">
        <v>1923241.42676005</v>
      </c>
      <c r="E1321">
        <f t="shared" si="82"/>
        <v>1000000</v>
      </c>
      <c r="F1321">
        <f t="shared" si="82"/>
        <v>1000000</v>
      </c>
    </row>
    <row r="1322" spans="1:6" x14ac:dyDescent="0.2">
      <c r="A1322" s="1">
        <v>44287</v>
      </c>
      <c r="B1322">
        <v>2206089.892188</v>
      </c>
      <c r="C1322">
        <v>2667756.6770944698</v>
      </c>
      <c r="D1322">
        <v>1933251.38432736</v>
      </c>
      <c r="E1322">
        <f t="shared" si="82"/>
        <v>1000000</v>
      </c>
      <c r="F1322">
        <f t="shared" si="82"/>
        <v>1000000</v>
      </c>
    </row>
    <row r="1323" spans="1:6" x14ac:dyDescent="0.2">
      <c r="A1323" s="1">
        <v>44291</v>
      </c>
      <c r="B1323">
        <v>2221245.22478572</v>
      </c>
      <c r="C1323">
        <v>2697491.3776648301</v>
      </c>
      <c r="D1323">
        <v>1955059.1742360101</v>
      </c>
      <c r="E1323">
        <f t="shared" si="82"/>
        <v>1000000</v>
      </c>
      <c r="F1323">
        <f t="shared" si="82"/>
        <v>1000000</v>
      </c>
    </row>
    <row r="1324" spans="1:6" x14ac:dyDescent="0.2">
      <c r="A1324" s="1">
        <v>44292</v>
      </c>
      <c r="B1324">
        <v>2202672.51721245</v>
      </c>
      <c r="C1324">
        <v>2688212.7323676199</v>
      </c>
      <c r="D1324">
        <v>1949405.58118059</v>
      </c>
      <c r="E1324">
        <f t="shared" si="82"/>
        <v>1000000</v>
      </c>
      <c r="F1324">
        <f t="shared" si="82"/>
        <v>1000000</v>
      </c>
    </row>
    <row r="1325" spans="1:6" x14ac:dyDescent="0.2">
      <c r="A1325" s="1">
        <v>44293</v>
      </c>
      <c r="B1325">
        <v>2204297.1080670999</v>
      </c>
      <c r="C1325">
        <v>2684616.0082579702</v>
      </c>
      <c r="D1325">
        <v>1950339.9501859599</v>
      </c>
      <c r="E1325">
        <f t="shared" si="82"/>
        <v>1000000</v>
      </c>
      <c r="F1325">
        <f t="shared" si="82"/>
        <v>1000000</v>
      </c>
    </row>
    <row r="1326" spans="1:6" x14ac:dyDescent="0.2">
      <c r="A1326" s="1">
        <v>44294</v>
      </c>
      <c r="B1326">
        <v>2202783.48580585</v>
      </c>
      <c r="C1326">
        <v>2700433.70581365</v>
      </c>
      <c r="D1326">
        <v>1953681.7658070801</v>
      </c>
      <c r="E1326">
        <f t="shared" si="82"/>
        <v>1000000</v>
      </c>
      <c r="F1326">
        <f t="shared" si="82"/>
        <v>1000000</v>
      </c>
    </row>
    <row r="1327" spans="1:6" x14ac:dyDescent="0.2">
      <c r="A1327" s="1">
        <v>44295</v>
      </c>
      <c r="B1327">
        <v>2214838.5571947899</v>
      </c>
      <c r="C1327">
        <v>2738508.8135851398</v>
      </c>
      <c r="D1327">
        <v>1971002.44332255</v>
      </c>
      <c r="E1327">
        <f t="shared" si="82"/>
        <v>1000000</v>
      </c>
      <c r="F1327">
        <f t="shared" si="82"/>
        <v>1000000</v>
      </c>
    </row>
    <row r="1328" spans="1:6" x14ac:dyDescent="0.2">
      <c r="A1328" s="1">
        <v>44298</v>
      </c>
      <c r="B1328">
        <v>2210630.7191405301</v>
      </c>
      <c r="C1328">
        <v>2732431.7575637498</v>
      </c>
      <c r="D1328">
        <v>1967783.4031509501</v>
      </c>
      <c r="E1328">
        <f t="shared" si="82"/>
        <v>1000000</v>
      </c>
      <c r="F1328">
        <f t="shared" si="82"/>
        <v>1000000</v>
      </c>
    </row>
    <row r="1329" spans="1:6" x14ac:dyDescent="0.2">
      <c r="A1329" s="1">
        <v>44299</v>
      </c>
      <c r="B1329">
        <v>2199526.9424087498</v>
      </c>
      <c r="C1329">
        <v>2737258.09430295</v>
      </c>
      <c r="D1329">
        <v>1963810.6264998801</v>
      </c>
      <c r="E1329">
        <f t="shared" si="82"/>
        <v>1000000</v>
      </c>
      <c r="F1329">
        <f t="shared" si="82"/>
        <v>1000000</v>
      </c>
    </row>
    <row r="1330" spans="1:6" x14ac:dyDescent="0.2">
      <c r="A1330" s="1">
        <v>44300</v>
      </c>
      <c r="B1330">
        <v>2221240.2096744399</v>
      </c>
      <c r="C1330">
        <v>2733464.2513098302</v>
      </c>
      <c r="D1330">
        <v>1966937.41424653</v>
      </c>
      <c r="E1330">
        <f t="shared" si="82"/>
        <v>1000000</v>
      </c>
      <c r="F1330">
        <f t="shared" si="82"/>
        <v>1000000</v>
      </c>
    </row>
    <row r="1331" spans="1:6" x14ac:dyDescent="0.2">
      <c r="A1331" s="1">
        <v>44301</v>
      </c>
      <c r="B1331">
        <v>2224464.6137417699</v>
      </c>
      <c r="C1331">
        <v>2759308.7644627001</v>
      </c>
      <c r="D1331">
        <v>1984728.4652374</v>
      </c>
      <c r="E1331">
        <f t="shared" ref="E1331:F1346" si="83">E1330*(1+S1331)</f>
        <v>1000000</v>
      </c>
      <c r="F1331">
        <f t="shared" si="83"/>
        <v>1000000</v>
      </c>
    </row>
    <row r="1332" spans="1:6" x14ac:dyDescent="0.2">
      <c r="A1332" s="1">
        <v>44302</v>
      </c>
      <c r="B1332">
        <v>2233854.1169692799</v>
      </c>
      <c r="C1332">
        <v>2772877.8532596999</v>
      </c>
      <c r="D1332">
        <v>1994331.6009998301</v>
      </c>
      <c r="E1332">
        <f t="shared" si="83"/>
        <v>1000000</v>
      </c>
      <c r="F1332">
        <f t="shared" si="83"/>
        <v>1000000</v>
      </c>
    </row>
    <row r="1333" spans="1:6" x14ac:dyDescent="0.2">
      <c r="A1333" s="1">
        <v>44305</v>
      </c>
      <c r="B1333">
        <v>2226060.6276982198</v>
      </c>
      <c r="C1333">
        <v>2761642.5066746501</v>
      </c>
      <c r="D1333">
        <v>1987156.6401757901</v>
      </c>
      <c r="E1333">
        <f t="shared" si="83"/>
        <v>1000000</v>
      </c>
      <c r="F1333">
        <f t="shared" si="83"/>
        <v>1000000</v>
      </c>
    </row>
    <row r="1334" spans="1:6" x14ac:dyDescent="0.2">
      <c r="A1334" s="1">
        <v>44306</v>
      </c>
      <c r="B1334">
        <v>2207328.52696644</v>
      </c>
      <c r="C1334">
        <v>2730238.94585951</v>
      </c>
      <c r="D1334">
        <v>1972209.4694950201</v>
      </c>
      <c r="E1334">
        <f t="shared" si="83"/>
        <v>1000000</v>
      </c>
      <c r="F1334">
        <f t="shared" si="83"/>
        <v>1000000</v>
      </c>
    </row>
    <row r="1335" spans="1:6" x14ac:dyDescent="0.2">
      <c r="A1335" s="1">
        <v>44307</v>
      </c>
      <c r="B1335">
        <v>2247163.66550388</v>
      </c>
      <c r="C1335">
        <v>2761638.34753368</v>
      </c>
      <c r="D1335">
        <v>1990636.72054246</v>
      </c>
      <c r="E1335">
        <f t="shared" si="83"/>
        <v>1000000</v>
      </c>
      <c r="F1335">
        <f t="shared" si="83"/>
        <v>1000000</v>
      </c>
    </row>
    <row r="1336" spans="1:6" x14ac:dyDescent="0.2">
      <c r="A1336" s="1">
        <v>44308</v>
      </c>
      <c r="B1336">
        <v>2216510.0505914302</v>
      </c>
      <c r="C1336">
        <v>2738475.0950698899</v>
      </c>
      <c r="D1336">
        <v>1971894.4445475701</v>
      </c>
      <c r="E1336">
        <f t="shared" si="83"/>
        <v>1000000</v>
      </c>
      <c r="F1336">
        <f t="shared" si="83"/>
        <v>1000000</v>
      </c>
    </row>
    <row r="1337" spans="1:6" x14ac:dyDescent="0.2">
      <c r="A1337" s="1">
        <v>44309</v>
      </c>
      <c r="B1337">
        <v>2236367.0074436502</v>
      </c>
      <c r="C1337">
        <v>2759609.0171718402</v>
      </c>
      <c r="D1337">
        <v>1985165.8100668299</v>
      </c>
      <c r="E1337">
        <f t="shared" si="83"/>
        <v>1000000</v>
      </c>
      <c r="F1337">
        <f t="shared" si="83"/>
        <v>1000000</v>
      </c>
    </row>
    <row r="1338" spans="1:6" x14ac:dyDescent="0.2">
      <c r="A1338" s="1">
        <v>44312</v>
      </c>
      <c r="B1338">
        <v>2232574.6374248001</v>
      </c>
      <c r="C1338">
        <v>2756377.9560392499</v>
      </c>
      <c r="D1338">
        <v>1981555.20960263</v>
      </c>
      <c r="E1338">
        <f t="shared" si="83"/>
        <v>1000000</v>
      </c>
      <c r="F1338">
        <f t="shared" si="83"/>
        <v>1000000</v>
      </c>
    </row>
    <row r="1339" spans="1:6" x14ac:dyDescent="0.2">
      <c r="A1339" s="1">
        <v>44313</v>
      </c>
      <c r="B1339">
        <v>2234735.2240014002</v>
      </c>
      <c r="C1339">
        <v>2754226.2067911699</v>
      </c>
      <c r="D1339">
        <v>1981751.1036408099</v>
      </c>
      <c r="E1339">
        <f t="shared" si="83"/>
        <v>1000000</v>
      </c>
      <c r="F1339">
        <f t="shared" si="83"/>
        <v>1000000</v>
      </c>
    </row>
    <row r="1340" spans="1:6" x14ac:dyDescent="0.2">
      <c r="A1340" s="1">
        <v>44314</v>
      </c>
      <c r="B1340">
        <v>2245728.9618681199</v>
      </c>
      <c r="C1340">
        <v>2759942.5006124401</v>
      </c>
      <c r="D1340">
        <v>1972155.7125264099</v>
      </c>
      <c r="E1340">
        <f t="shared" si="83"/>
        <v>1000000</v>
      </c>
      <c r="F1340">
        <f t="shared" si="83"/>
        <v>1000000</v>
      </c>
    </row>
    <row r="1341" spans="1:6" x14ac:dyDescent="0.2">
      <c r="A1341" s="1">
        <v>44315</v>
      </c>
      <c r="B1341">
        <v>2234256.8059624201</v>
      </c>
      <c r="C1341">
        <v>2759097.9125830098</v>
      </c>
      <c r="D1341">
        <v>1986149.6081492801</v>
      </c>
      <c r="E1341">
        <f t="shared" si="83"/>
        <v>1000000</v>
      </c>
      <c r="F1341">
        <f t="shared" si="83"/>
        <v>1000000</v>
      </c>
    </row>
    <row r="1342" spans="1:6" x14ac:dyDescent="0.2">
      <c r="A1342" s="1">
        <v>44316</v>
      </c>
      <c r="B1342">
        <v>2220534.7357954602</v>
      </c>
      <c r="C1342">
        <v>2739861.3055440998</v>
      </c>
      <c r="D1342">
        <v>1975332.1571338901</v>
      </c>
      <c r="E1342">
        <f t="shared" si="83"/>
        <v>1000000</v>
      </c>
      <c r="F1342">
        <f t="shared" si="83"/>
        <v>1000000</v>
      </c>
    </row>
    <row r="1343" spans="1:6" x14ac:dyDescent="0.2">
      <c r="A1343" s="1">
        <v>44319</v>
      </c>
      <c r="B1343">
        <v>2236727.3638821999</v>
      </c>
      <c r="C1343">
        <v>2742987.14209062</v>
      </c>
      <c r="D1343">
        <v>1989232.6614129799</v>
      </c>
      <c r="E1343">
        <f t="shared" si="83"/>
        <v>1000000</v>
      </c>
      <c r="F1343">
        <f t="shared" si="83"/>
        <v>1000000</v>
      </c>
    </row>
    <row r="1344" spans="1:6" x14ac:dyDescent="0.2">
      <c r="A1344" s="1">
        <v>44320</v>
      </c>
      <c r="B1344">
        <v>2264780.86699499</v>
      </c>
      <c r="C1344">
        <v>2739662.2992276298</v>
      </c>
      <c r="D1344">
        <v>1990387.2973194199</v>
      </c>
      <c r="E1344">
        <f t="shared" si="83"/>
        <v>1000000</v>
      </c>
      <c r="F1344">
        <f t="shared" si="83"/>
        <v>1000000</v>
      </c>
    </row>
    <row r="1345" spans="1:6" x14ac:dyDescent="0.2">
      <c r="A1345" s="1">
        <v>44321</v>
      </c>
      <c r="B1345">
        <v>2292903.0255486998</v>
      </c>
      <c r="C1345">
        <v>2746929.1807873701</v>
      </c>
      <c r="D1345">
        <v>1996061.6186974901</v>
      </c>
      <c r="E1345">
        <f t="shared" si="83"/>
        <v>1000000</v>
      </c>
      <c r="F1345">
        <f t="shared" si="83"/>
        <v>1000000</v>
      </c>
    </row>
    <row r="1346" spans="1:6" x14ac:dyDescent="0.2">
      <c r="A1346" s="1">
        <v>44322</v>
      </c>
      <c r="B1346">
        <v>2301733.44195065</v>
      </c>
      <c r="C1346">
        <v>2768667.33445145</v>
      </c>
      <c r="D1346">
        <v>2014616.20086974</v>
      </c>
      <c r="E1346">
        <f t="shared" si="83"/>
        <v>1000000</v>
      </c>
      <c r="F1346">
        <f t="shared" si="83"/>
        <v>1000000</v>
      </c>
    </row>
    <row r="1347" spans="1:6" x14ac:dyDescent="0.2">
      <c r="A1347" s="1">
        <v>44323</v>
      </c>
      <c r="B1347">
        <v>2322006.9710164098</v>
      </c>
      <c r="C1347">
        <v>2786288.9002756001</v>
      </c>
      <c r="D1347">
        <v>2027983.2355704301</v>
      </c>
      <c r="E1347">
        <f t="shared" ref="E1347:F1362" si="84">E1346*(1+S1347)</f>
        <v>1000000</v>
      </c>
      <c r="F1347">
        <f t="shared" si="84"/>
        <v>1000000</v>
      </c>
    </row>
    <row r="1348" spans="1:6" x14ac:dyDescent="0.2">
      <c r="A1348" s="1">
        <v>44326</v>
      </c>
      <c r="B1348">
        <v>2330471.6053955299</v>
      </c>
      <c r="C1348">
        <v>2779091.2246380602</v>
      </c>
      <c r="D1348">
        <v>2025945.70978958</v>
      </c>
      <c r="E1348">
        <f t="shared" si="84"/>
        <v>1000000</v>
      </c>
      <c r="F1348">
        <f t="shared" si="84"/>
        <v>1000000</v>
      </c>
    </row>
    <row r="1349" spans="1:6" x14ac:dyDescent="0.2">
      <c r="A1349" s="1">
        <v>44327</v>
      </c>
      <c r="B1349">
        <v>2292337.41681267</v>
      </c>
      <c r="C1349">
        <v>2744549.0262678</v>
      </c>
      <c r="D1349">
        <v>1998325.3337573099</v>
      </c>
      <c r="E1349">
        <f t="shared" si="84"/>
        <v>1000000</v>
      </c>
      <c r="F1349">
        <f t="shared" si="84"/>
        <v>1000000</v>
      </c>
    </row>
    <row r="1350" spans="1:6" x14ac:dyDescent="0.2">
      <c r="A1350" s="1">
        <v>44328</v>
      </c>
      <c r="B1350">
        <v>2264346.0842945199</v>
      </c>
      <c r="C1350">
        <v>2686088.3788661999</v>
      </c>
      <c r="D1350">
        <v>1958585.26692328</v>
      </c>
      <c r="E1350">
        <f t="shared" si="84"/>
        <v>1000000</v>
      </c>
      <c r="F1350">
        <f t="shared" si="84"/>
        <v>1000000</v>
      </c>
    </row>
    <row r="1351" spans="1:6" x14ac:dyDescent="0.2">
      <c r="A1351" s="1">
        <v>44329</v>
      </c>
      <c r="B1351">
        <v>2291759.8891684902</v>
      </c>
      <c r="C1351">
        <v>2720460.7392498199</v>
      </c>
      <c r="D1351">
        <v>1983880.6540628499</v>
      </c>
      <c r="E1351">
        <f t="shared" si="84"/>
        <v>1000000</v>
      </c>
      <c r="F1351">
        <f t="shared" si="84"/>
        <v>1000000</v>
      </c>
    </row>
    <row r="1352" spans="1:6" x14ac:dyDescent="0.2">
      <c r="A1352" s="1">
        <v>44330</v>
      </c>
      <c r="B1352">
        <v>2315832.9352050698</v>
      </c>
      <c r="C1352">
        <v>2753401.79775347</v>
      </c>
      <c r="D1352">
        <v>2004912.8402505701</v>
      </c>
      <c r="E1352">
        <f t="shared" si="84"/>
        <v>1000000</v>
      </c>
      <c r="F1352">
        <f t="shared" si="84"/>
        <v>1000000</v>
      </c>
    </row>
    <row r="1353" spans="1:6" x14ac:dyDescent="0.2">
      <c r="A1353" s="1">
        <v>44333</v>
      </c>
      <c r="B1353">
        <v>2329078.0152794602</v>
      </c>
      <c r="C1353">
        <v>2747157.5698836399</v>
      </c>
      <c r="D1353">
        <v>2001744.1402911099</v>
      </c>
      <c r="E1353">
        <f t="shared" si="84"/>
        <v>1000000</v>
      </c>
      <c r="F1353">
        <f t="shared" si="84"/>
        <v>1000000</v>
      </c>
    </row>
    <row r="1354" spans="1:6" x14ac:dyDescent="0.2">
      <c r="A1354" s="1">
        <v>44334</v>
      </c>
      <c r="B1354">
        <v>2287711.22573512</v>
      </c>
      <c r="C1354">
        <v>2718230.0224573798</v>
      </c>
      <c r="D1354">
        <v>1986167.14749921</v>
      </c>
      <c r="E1354">
        <f t="shared" si="84"/>
        <v>1000000</v>
      </c>
      <c r="F1354">
        <f t="shared" si="84"/>
        <v>1000000</v>
      </c>
    </row>
    <row r="1355" spans="1:6" x14ac:dyDescent="0.2">
      <c r="A1355" s="1">
        <v>44335</v>
      </c>
      <c r="B1355">
        <v>2266872.0737156901</v>
      </c>
      <c r="C1355">
        <v>2714558.2728634202</v>
      </c>
      <c r="D1355">
        <v>1976567.65627703</v>
      </c>
      <c r="E1355">
        <f t="shared" si="84"/>
        <v>1000000</v>
      </c>
      <c r="F1355">
        <f t="shared" si="84"/>
        <v>1000000</v>
      </c>
    </row>
    <row r="1356" spans="1:6" x14ac:dyDescent="0.2">
      <c r="A1356" s="1">
        <v>44336</v>
      </c>
      <c r="B1356">
        <v>2265117.8184510302</v>
      </c>
      <c r="C1356">
        <v>2725940.9852136099</v>
      </c>
      <c r="D1356">
        <v>1987536.8112801199</v>
      </c>
      <c r="E1356">
        <f t="shared" si="84"/>
        <v>1000000</v>
      </c>
      <c r="F1356">
        <f t="shared" si="84"/>
        <v>1000000</v>
      </c>
    </row>
    <row r="1357" spans="1:6" x14ac:dyDescent="0.2">
      <c r="A1357" s="1">
        <v>44337</v>
      </c>
      <c r="B1357">
        <v>2278276.5322205499</v>
      </c>
      <c r="C1357">
        <v>2735347.9514506399</v>
      </c>
      <c r="D1357">
        <v>1994749.5842092</v>
      </c>
      <c r="E1357">
        <f t="shared" si="84"/>
        <v>1000000</v>
      </c>
      <c r="F1357">
        <f t="shared" si="84"/>
        <v>1000000</v>
      </c>
    </row>
    <row r="1358" spans="1:6" x14ac:dyDescent="0.2">
      <c r="A1358" s="1">
        <v>44340</v>
      </c>
      <c r="B1358">
        <v>2291799.8545582802</v>
      </c>
      <c r="C1358">
        <v>2754539.0803636</v>
      </c>
      <c r="D1358">
        <v>2005603.93619457</v>
      </c>
      <c r="E1358">
        <f t="shared" si="84"/>
        <v>1000000</v>
      </c>
      <c r="F1358">
        <f t="shared" si="84"/>
        <v>1000000</v>
      </c>
    </row>
    <row r="1359" spans="1:6" x14ac:dyDescent="0.2">
      <c r="A1359" s="1">
        <v>44341</v>
      </c>
      <c r="B1359">
        <v>2274899.4816606902</v>
      </c>
      <c r="C1359">
        <v>2751718.65732475</v>
      </c>
      <c r="D1359">
        <v>2000850.3167959601</v>
      </c>
      <c r="E1359">
        <f t="shared" si="84"/>
        <v>1000000</v>
      </c>
      <c r="F1359">
        <f t="shared" si="84"/>
        <v>1000000</v>
      </c>
    </row>
    <row r="1360" spans="1:6" x14ac:dyDescent="0.2">
      <c r="A1360" s="1">
        <v>44342</v>
      </c>
      <c r="B1360">
        <v>2278285.8645603</v>
      </c>
      <c r="C1360">
        <v>2756777.3959371601</v>
      </c>
      <c r="D1360">
        <v>2001467.83858376</v>
      </c>
      <c r="E1360">
        <f t="shared" si="84"/>
        <v>1000000</v>
      </c>
      <c r="F1360">
        <f t="shared" si="84"/>
        <v>1000000</v>
      </c>
    </row>
    <row r="1361" spans="1:6" x14ac:dyDescent="0.2">
      <c r="A1361" s="1">
        <v>44343</v>
      </c>
      <c r="B1361">
        <v>2294763.67853426</v>
      </c>
      <c r="C1361">
        <v>2766140.0044185999</v>
      </c>
      <c r="D1361">
        <v>2009724.31672558</v>
      </c>
      <c r="E1361">
        <f t="shared" si="84"/>
        <v>1000000</v>
      </c>
      <c r="F1361">
        <f t="shared" si="84"/>
        <v>1000000</v>
      </c>
    </row>
    <row r="1362" spans="1:6" x14ac:dyDescent="0.2">
      <c r="A1362" s="1">
        <v>44344</v>
      </c>
      <c r="B1362">
        <v>2301890.7034366401</v>
      </c>
      <c r="C1362">
        <v>2792871.2847112599</v>
      </c>
      <c r="D1362">
        <v>2013503.47717612</v>
      </c>
      <c r="E1362">
        <f t="shared" si="84"/>
        <v>1000000</v>
      </c>
      <c r="F1362">
        <f t="shared" si="84"/>
        <v>1000000</v>
      </c>
    </row>
    <row r="1363" spans="1:6" x14ac:dyDescent="0.2">
      <c r="A1363" s="1">
        <v>44348</v>
      </c>
      <c r="B1363">
        <v>2315518.9675802998</v>
      </c>
      <c r="C1363">
        <v>2799216.5627134298</v>
      </c>
      <c r="D1363">
        <v>2016177.6585810599</v>
      </c>
      <c r="E1363">
        <f t="shared" ref="E1363:F1378" si="85">E1362*(1+S1363)</f>
        <v>1000000</v>
      </c>
      <c r="F1363">
        <f t="shared" si="85"/>
        <v>1000000</v>
      </c>
    </row>
    <row r="1364" spans="1:6" x14ac:dyDescent="0.2">
      <c r="A1364" s="1">
        <v>44349</v>
      </c>
      <c r="B1364">
        <v>2323424.2647139099</v>
      </c>
      <c r="C1364">
        <v>2799222.9278209098</v>
      </c>
      <c r="D1364">
        <v>2017639.5747869301</v>
      </c>
      <c r="E1364">
        <f t="shared" si="85"/>
        <v>1000000</v>
      </c>
      <c r="F1364">
        <f t="shared" si="85"/>
        <v>1000000</v>
      </c>
    </row>
    <row r="1365" spans="1:6" x14ac:dyDescent="0.2">
      <c r="A1365" s="1">
        <v>44350</v>
      </c>
      <c r="B1365">
        <v>2322737.9154181201</v>
      </c>
      <c r="C1365">
        <v>2782194.18952299</v>
      </c>
      <c r="D1365">
        <v>2016278.5667890999</v>
      </c>
      <c r="E1365">
        <f t="shared" si="85"/>
        <v>1000000</v>
      </c>
      <c r="F1365">
        <f t="shared" si="85"/>
        <v>1000000</v>
      </c>
    </row>
    <row r="1366" spans="1:6" x14ac:dyDescent="0.2">
      <c r="A1366" s="1">
        <v>44351</v>
      </c>
      <c r="B1366">
        <v>2331053.7827734398</v>
      </c>
      <c r="C1366">
        <v>2804823.4785595601</v>
      </c>
      <c r="D1366">
        <v>2026737.03059033</v>
      </c>
      <c r="E1366">
        <f t="shared" si="85"/>
        <v>1000000</v>
      </c>
      <c r="F1366">
        <f t="shared" si="85"/>
        <v>1000000</v>
      </c>
    </row>
    <row r="1367" spans="1:6" x14ac:dyDescent="0.2">
      <c r="A1367" s="1">
        <v>44354</v>
      </c>
      <c r="B1367">
        <v>2305472.6525868401</v>
      </c>
      <c r="C1367">
        <v>2794718.4419845599</v>
      </c>
      <c r="D1367">
        <v>2019380.7538890899</v>
      </c>
      <c r="E1367">
        <f t="shared" si="85"/>
        <v>1000000</v>
      </c>
      <c r="F1367">
        <f t="shared" si="85"/>
        <v>1000000</v>
      </c>
    </row>
    <row r="1368" spans="1:6" x14ac:dyDescent="0.2">
      <c r="A1368" s="1">
        <v>44355</v>
      </c>
      <c r="B1368">
        <v>2310812.8113108799</v>
      </c>
      <c r="C1368">
        <v>2793658.2152905101</v>
      </c>
      <c r="D1368">
        <v>2017607.0017084901</v>
      </c>
      <c r="E1368">
        <f t="shared" si="85"/>
        <v>1000000</v>
      </c>
      <c r="F1368">
        <f t="shared" si="85"/>
        <v>1000000</v>
      </c>
    </row>
    <row r="1369" spans="1:6" x14ac:dyDescent="0.2">
      <c r="A1369" s="1">
        <v>44356</v>
      </c>
      <c r="B1369">
        <v>2280576.8831024501</v>
      </c>
      <c r="C1369">
        <v>2768325.0222461601</v>
      </c>
      <c r="D1369">
        <v>2008703.8454569101</v>
      </c>
      <c r="E1369">
        <f t="shared" si="85"/>
        <v>1000000</v>
      </c>
      <c r="F1369">
        <f t="shared" si="85"/>
        <v>1000000</v>
      </c>
    </row>
    <row r="1370" spans="1:6" x14ac:dyDescent="0.2">
      <c r="A1370" s="1">
        <v>44357</v>
      </c>
      <c r="B1370">
        <v>2242852.7950900798</v>
      </c>
      <c r="C1370">
        <v>2763939.7779043601</v>
      </c>
      <c r="D1370">
        <v>2009817.48028559</v>
      </c>
      <c r="E1370">
        <f t="shared" si="85"/>
        <v>1000000</v>
      </c>
      <c r="F1370">
        <f t="shared" si="85"/>
        <v>1000000</v>
      </c>
    </row>
    <row r="1371" spans="1:6" x14ac:dyDescent="0.2">
      <c r="A1371" s="1">
        <v>44358</v>
      </c>
      <c r="B1371">
        <v>2220684.9683353598</v>
      </c>
      <c r="C1371">
        <v>2754435.54216561</v>
      </c>
      <c r="D1371">
        <v>2010596.7285467801</v>
      </c>
      <c r="E1371">
        <f t="shared" si="85"/>
        <v>1000000</v>
      </c>
      <c r="F1371">
        <f t="shared" si="85"/>
        <v>1000000</v>
      </c>
    </row>
    <row r="1372" spans="1:6" x14ac:dyDescent="0.2">
      <c r="A1372" s="1">
        <v>44361</v>
      </c>
      <c r="B1372">
        <v>2211935.3883414399</v>
      </c>
      <c r="C1372">
        <v>2758907.5136116701</v>
      </c>
      <c r="D1372">
        <v>2005590.4969524201</v>
      </c>
      <c r="E1372">
        <f t="shared" si="85"/>
        <v>1000000</v>
      </c>
      <c r="F1372">
        <f t="shared" si="85"/>
        <v>1000000</v>
      </c>
    </row>
    <row r="1373" spans="1:6" x14ac:dyDescent="0.2">
      <c r="A1373" s="1">
        <v>44362</v>
      </c>
      <c r="B1373">
        <v>2215967.4862674498</v>
      </c>
      <c r="C1373">
        <v>2751476.20948304</v>
      </c>
      <c r="D1373">
        <v>2000084.50777693</v>
      </c>
      <c r="E1373">
        <f t="shared" si="85"/>
        <v>1000000</v>
      </c>
      <c r="F1373">
        <f t="shared" si="85"/>
        <v>1000000</v>
      </c>
    </row>
    <row r="1374" spans="1:6" x14ac:dyDescent="0.2">
      <c r="A1374" s="1">
        <v>44363</v>
      </c>
      <c r="B1374">
        <v>2196826.57846874</v>
      </c>
      <c r="C1374">
        <v>2729470.3212641599</v>
      </c>
      <c r="D1374">
        <v>1984593.38946456</v>
      </c>
      <c r="E1374">
        <f t="shared" si="85"/>
        <v>1000000</v>
      </c>
      <c r="F1374">
        <f t="shared" si="85"/>
        <v>1000000</v>
      </c>
    </row>
    <row r="1375" spans="1:6" x14ac:dyDescent="0.2">
      <c r="A1375" s="1">
        <v>44364</v>
      </c>
      <c r="B1375">
        <v>2146234.0215925402</v>
      </c>
      <c r="C1375">
        <v>2710234.9710790799</v>
      </c>
      <c r="D1375">
        <v>1972334.7505659501</v>
      </c>
      <c r="E1375">
        <f t="shared" si="85"/>
        <v>1000000</v>
      </c>
      <c r="F1375">
        <f t="shared" si="85"/>
        <v>1000000</v>
      </c>
    </row>
    <row r="1376" spans="1:6" x14ac:dyDescent="0.2">
      <c r="A1376" s="1">
        <v>44365</v>
      </c>
      <c r="B1376">
        <v>2120107.4883073401</v>
      </c>
      <c r="C1376">
        <v>2683850.3245377499</v>
      </c>
      <c r="D1376">
        <v>1941232.4718968901</v>
      </c>
      <c r="E1376">
        <f t="shared" si="85"/>
        <v>1000000</v>
      </c>
      <c r="F1376">
        <f t="shared" si="85"/>
        <v>1000000</v>
      </c>
    </row>
    <row r="1377" spans="1:6" x14ac:dyDescent="0.2">
      <c r="A1377" s="1">
        <v>44368</v>
      </c>
      <c r="B1377">
        <v>2164306.6157987998</v>
      </c>
      <c r="C1377">
        <v>2729534.6951778601</v>
      </c>
      <c r="D1377">
        <v>1975455.6159347</v>
      </c>
      <c r="E1377">
        <f t="shared" si="85"/>
        <v>1000000</v>
      </c>
      <c r="F1377">
        <f t="shared" si="85"/>
        <v>1000000</v>
      </c>
    </row>
    <row r="1378" spans="1:6" x14ac:dyDescent="0.2">
      <c r="A1378" s="1">
        <v>44369</v>
      </c>
      <c r="B1378">
        <v>2165708.2197254598</v>
      </c>
      <c r="C1378">
        <v>2730588.3102102499</v>
      </c>
      <c r="D1378">
        <v>1979456.40998891</v>
      </c>
      <c r="E1378">
        <f t="shared" si="85"/>
        <v>1000000</v>
      </c>
      <c r="F1378">
        <f t="shared" si="85"/>
        <v>1000000</v>
      </c>
    </row>
    <row r="1379" spans="1:6" x14ac:dyDescent="0.2">
      <c r="A1379" s="1">
        <v>44370</v>
      </c>
      <c r="B1379">
        <v>2163500.2166907899</v>
      </c>
      <c r="C1379">
        <v>2722399.5448580501</v>
      </c>
      <c r="D1379">
        <v>1975296.3950827401</v>
      </c>
      <c r="E1379">
        <f t="shared" ref="E1379:F1394" si="86">E1378*(1+S1379)</f>
        <v>1000000</v>
      </c>
      <c r="F1379">
        <f t="shared" si="86"/>
        <v>1000000</v>
      </c>
    </row>
    <row r="1380" spans="1:6" x14ac:dyDescent="0.2">
      <c r="A1380" s="1">
        <v>44371</v>
      </c>
      <c r="B1380">
        <v>2197698.3353237798</v>
      </c>
      <c r="C1380">
        <v>2753977.5306803002</v>
      </c>
      <c r="D1380">
        <v>1994107.00620722</v>
      </c>
      <c r="E1380">
        <f t="shared" si="86"/>
        <v>1000000</v>
      </c>
      <c r="F1380">
        <f t="shared" si="86"/>
        <v>1000000</v>
      </c>
    </row>
    <row r="1381" spans="1:6" x14ac:dyDescent="0.2">
      <c r="A1381" s="1">
        <v>44372</v>
      </c>
      <c r="B1381">
        <v>2187600.3733715699</v>
      </c>
      <c r="C1381">
        <v>2752580.6385691701</v>
      </c>
      <c r="D1381">
        <v>2007928.2417359699</v>
      </c>
      <c r="E1381">
        <f t="shared" si="86"/>
        <v>1000000</v>
      </c>
      <c r="F1381">
        <f t="shared" si="86"/>
        <v>1000000</v>
      </c>
    </row>
    <row r="1382" spans="1:6" x14ac:dyDescent="0.2">
      <c r="A1382" s="1">
        <v>44375</v>
      </c>
      <c r="B1382">
        <v>2176446.5337351901</v>
      </c>
      <c r="C1382">
        <v>2742501.35480088</v>
      </c>
      <c r="D1382">
        <v>1999148.0887176699</v>
      </c>
      <c r="E1382">
        <f t="shared" si="86"/>
        <v>1000000</v>
      </c>
      <c r="F1382">
        <f t="shared" si="86"/>
        <v>1000000</v>
      </c>
    </row>
    <row r="1383" spans="1:6" x14ac:dyDescent="0.2">
      <c r="A1383" s="1">
        <v>44376</v>
      </c>
      <c r="B1383">
        <v>2173122.6200255202</v>
      </c>
      <c r="C1383">
        <v>2740194.6959065702</v>
      </c>
      <c r="D1383">
        <v>1999674.04143181</v>
      </c>
      <c r="E1383">
        <f t="shared" si="86"/>
        <v>1000000</v>
      </c>
      <c r="F1383">
        <f t="shared" si="86"/>
        <v>1000000</v>
      </c>
    </row>
    <row r="1384" spans="1:6" x14ac:dyDescent="0.2">
      <c r="A1384" s="1">
        <v>44377</v>
      </c>
      <c r="B1384">
        <v>2189504.5610992298</v>
      </c>
      <c r="C1384">
        <v>2753186.1560225599</v>
      </c>
      <c r="D1384">
        <v>2011932.6803304199</v>
      </c>
      <c r="E1384">
        <f t="shared" si="86"/>
        <v>1000000</v>
      </c>
      <c r="F1384">
        <f t="shared" si="86"/>
        <v>1000000</v>
      </c>
    </row>
    <row r="1385" spans="1:6" x14ac:dyDescent="0.2">
      <c r="A1385" s="1">
        <v>44378</v>
      </c>
      <c r="B1385">
        <v>2192792.0187850702</v>
      </c>
      <c r="C1385">
        <v>2761462.1117822002</v>
      </c>
      <c r="D1385">
        <v>2019572.7756032599</v>
      </c>
      <c r="E1385">
        <f t="shared" si="86"/>
        <v>1000000</v>
      </c>
      <c r="F1385">
        <f t="shared" si="86"/>
        <v>1000000</v>
      </c>
    </row>
    <row r="1386" spans="1:6" x14ac:dyDescent="0.2">
      <c r="A1386" s="1">
        <v>44379</v>
      </c>
      <c r="B1386">
        <v>2190015.94353629</v>
      </c>
      <c r="C1386">
        <v>2771337.2791020698</v>
      </c>
      <c r="D1386">
        <v>2028484.13207039</v>
      </c>
      <c r="E1386">
        <f t="shared" si="86"/>
        <v>1000000</v>
      </c>
      <c r="F1386">
        <f t="shared" si="86"/>
        <v>1000000</v>
      </c>
    </row>
    <row r="1387" spans="1:6" x14ac:dyDescent="0.2">
      <c r="A1387" s="1">
        <v>44383</v>
      </c>
      <c r="B1387">
        <v>2160809.1388306199</v>
      </c>
      <c r="C1387">
        <v>2756770.7920300402</v>
      </c>
      <c r="D1387">
        <v>2016297.9284091501</v>
      </c>
      <c r="E1387">
        <f t="shared" si="86"/>
        <v>1000000</v>
      </c>
      <c r="F1387">
        <f t="shared" si="86"/>
        <v>1000000</v>
      </c>
    </row>
    <row r="1388" spans="1:6" x14ac:dyDescent="0.2">
      <c r="A1388" s="1">
        <v>44384</v>
      </c>
      <c r="B1388">
        <v>2169118.5009331298</v>
      </c>
      <c r="C1388">
        <v>2752566.86354035</v>
      </c>
      <c r="D1388">
        <v>2022386.81624011</v>
      </c>
      <c r="E1388">
        <f t="shared" si="86"/>
        <v>1000000</v>
      </c>
      <c r="F1388">
        <f t="shared" si="86"/>
        <v>1000000</v>
      </c>
    </row>
    <row r="1389" spans="1:6" x14ac:dyDescent="0.2">
      <c r="A1389" s="1">
        <v>44385</v>
      </c>
      <c r="B1389">
        <v>2147524.0132530201</v>
      </c>
      <c r="C1389">
        <v>2734858.2183369501</v>
      </c>
      <c r="D1389">
        <v>2007233.72903549</v>
      </c>
      <c r="E1389">
        <f t="shared" si="86"/>
        <v>1000000</v>
      </c>
      <c r="F1389">
        <f t="shared" si="86"/>
        <v>1000000</v>
      </c>
    </row>
    <row r="1390" spans="1:6" x14ac:dyDescent="0.2">
      <c r="A1390" s="1">
        <v>44386</v>
      </c>
      <c r="B1390">
        <v>2186507.4856489501</v>
      </c>
      <c r="C1390">
        <v>2761521.67718131</v>
      </c>
      <c r="D1390">
        <v>2033371.2327554801</v>
      </c>
      <c r="E1390">
        <f t="shared" si="86"/>
        <v>1000000</v>
      </c>
      <c r="F1390">
        <f t="shared" si="86"/>
        <v>1000000</v>
      </c>
    </row>
    <row r="1391" spans="1:6" x14ac:dyDescent="0.2">
      <c r="A1391" s="1">
        <v>44389</v>
      </c>
      <c r="B1391">
        <v>2191215.1140938899</v>
      </c>
      <c r="C1391">
        <v>2762683.0986938402</v>
      </c>
      <c r="D1391">
        <v>2040719.7648087</v>
      </c>
      <c r="E1391">
        <f t="shared" si="86"/>
        <v>1000000</v>
      </c>
      <c r="F1391">
        <f t="shared" si="86"/>
        <v>1000000</v>
      </c>
    </row>
    <row r="1392" spans="1:6" x14ac:dyDescent="0.2">
      <c r="A1392" s="1">
        <v>44390</v>
      </c>
      <c r="B1392">
        <v>2170294.8268770999</v>
      </c>
      <c r="C1392">
        <v>2743130.9062866801</v>
      </c>
      <c r="D1392">
        <v>2034457.5335323301</v>
      </c>
      <c r="E1392">
        <f t="shared" si="86"/>
        <v>1000000</v>
      </c>
      <c r="F1392">
        <f t="shared" si="86"/>
        <v>1000000</v>
      </c>
    </row>
    <row r="1393" spans="1:6" x14ac:dyDescent="0.2">
      <c r="A1393" s="1">
        <v>44391</v>
      </c>
      <c r="B1393">
        <v>2150655.9571143701</v>
      </c>
      <c r="C1393">
        <v>2729297.88181243</v>
      </c>
      <c r="D1393">
        <v>2037049.0294304499</v>
      </c>
      <c r="E1393">
        <f t="shared" si="86"/>
        <v>1000000</v>
      </c>
      <c r="F1393">
        <f t="shared" si="86"/>
        <v>1000000</v>
      </c>
    </row>
    <row r="1394" spans="1:6" x14ac:dyDescent="0.2">
      <c r="A1394" s="1">
        <v>44392</v>
      </c>
      <c r="B1394">
        <v>2149809.44777878</v>
      </c>
      <c r="C1394">
        <v>2720218.0856209099</v>
      </c>
      <c r="D1394">
        <v>2040185.61187901</v>
      </c>
      <c r="E1394">
        <f t="shared" si="86"/>
        <v>1000000</v>
      </c>
      <c r="F1394">
        <f t="shared" si="86"/>
        <v>1000000</v>
      </c>
    </row>
    <row r="1395" spans="1:6" x14ac:dyDescent="0.2">
      <c r="A1395" s="1">
        <v>44393</v>
      </c>
      <c r="B1395">
        <v>2122530.5016244301</v>
      </c>
      <c r="C1395">
        <v>2699141.67045765</v>
      </c>
      <c r="D1395">
        <v>2022740.3366439</v>
      </c>
      <c r="E1395">
        <f t="shared" ref="E1395:F1410" si="87">E1394*(1+S1395)</f>
        <v>1000000</v>
      </c>
      <c r="F1395">
        <f t="shared" si="87"/>
        <v>1000000</v>
      </c>
    </row>
    <row r="1396" spans="1:6" x14ac:dyDescent="0.2">
      <c r="A1396" s="1">
        <v>44396</v>
      </c>
      <c r="B1396">
        <v>2083404.9017918799</v>
      </c>
      <c r="C1396">
        <v>2653320.3075320502</v>
      </c>
      <c r="D1396">
        <v>1980416.2907759901</v>
      </c>
      <c r="E1396">
        <f t="shared" si="87"/>
        <v>1000000</v>
      </c>
      <c r="F1396">
        <f t="shared" si="87"/>
        <v>1000000</v>
      </c>
    </row>
    <row r="1397" spans="1:6" x14ac:dyDescent="0.2">
      <c r="A1397" s="1">
        <v>44397</v>
      </c>
      <c r="B1397">
        <v>2119859.5079801502</v>
      </c>
      <c r="C1397">
        <v>2700037.5315082702</v>
      </c>
      <c r="D1397">
        <v>2012485.28374511</v>
      </c>
      <c r="E1397">
        <f t="shared" si="87"/>
        <v>1000000</v>
      </c>
      <c r="F1397">
        <f t="shared" si="87"/>
        <v>1000000</v>
      </c>
    </row>
    <row r="1398" spans="1:6" x14ac:dyDescent="0.2">
      <c r="A1398" s="1">
        <v>44398</v>
      </c>
      <c r="B1398">
        <v>2146726.24962665</v>
      </c>
      <c r="C1398">
        <v>2727532.9692017501</v>
      </c>
      <c r="D1398">
        <v>2029163.38325859</v>
      </c>
      <c r="E1398">
        <f t="shared" si="87"/>
        <v>1000000</v>
      </c>
      <c r="F1398">
        <f t="shared" si="87"/>
        <v>1000000</v>
      </c>
    </row>
    <row r="1399" spans="1:6" x14ac:dyDescent="0.2">
      <c r="A1399" s="1">
        <v>44399</v>
      </c>
      <c r="B1399">
        <v>2134527.68302926</v>
      </c>
      <c r="C1399">
        <v>2737354.3162167501</v>
      </c>
      <c r="D1399">
        <v>2030641.6998955701</v>
      </c>
      <c r="E1399">
        <f t="shared" si="87"/>
        <v>1000000</v>
      </c>
      <c r="F1399">
        <f t="shared" si="87"/>
        <v>1000000</v>
      </c>
    </row>
    <row r="1400" spans="1:6" x14ac:dyDescent="0.2">
      <c r="A1400" s="1">
        <v>44400</v>
      </c>
      <c r="B1400">
        <v>2143811.77475273</v>
      </c>
      <c r="C1400">
        <v>2752378.7055309601</v>
      </c>
      <c r="D1400">
        <v>2044531.7261214501</v>
      </c>
      <c r="E1400">
        <f t="shared" si="87"/>
        <v>1000000</v>
      </c>
      <c r="F1400">
        <f t="shared" si="87"/>
        <v>1000000</v>
      </c>
    </row>
    <row r="1401" spans="1:6" x14ac:dyDescent="0.2">
      <c r="A1401" s="1">
        <v>44403</v>
      </c>
      <c r="B1401">
        <v>2158813.6214536098</v>
      </c>
      <c r="C1401">
        <v>2762770.5761239501</v>
      </c>
      <c r="D1401">
        <v>2049357.55297367</v>
      </c>
      <c r="E1401">
        <f t="shared" si="87"/>
        <v>1000000</v>
      </c>
      <c r="F1401">
        <f t="shared" si="87"/>
        <v>1000000</v>
      </c>
    </row>
    <row r="1402" spans="1:6" x14ac:dyDescent="0.2">
      <c r="A1402" s="1">
        <v>44404</v>
      </c>
      <c r="B1402">
        <v>2150444.8086936399</v>
      </c>
      <c r="C1402">
        <v>2742153.9846024499</v>
      </c>
      <c r="D1402">
        <v>2044354.9659195601</v>
      </c>
      <c r="E1402">
        <f t="shared" si="87"/>
        <v>1000000</v>
      </c>
      <c r="F1402">
        <f t="shared" si="87"/>
        <v>1000000</v>
      </c>
    </row>
    <row r="1403" spans="1:6" x14ac:dyDescent="0.2">
      <c r="A1403" s="1">
        <v>44405</v>
      </c>
      <c r="B1403">
        <v>2151461.9414858799</v>
      </c>
      <c r="C1403">
        <v>2746364.1434916202</v>
      </c>
      <c r="D1403">
        <v>2036914.8647926799</v>
      </c>
      <c r="E1403">
        <f t="shared" si="87"/>
        <v>1000000</v>
      </c>
      <c r="F1403">
        <f t="shared" si="87"/>
        <v>1000000</v>
      </c>
    </row>
    <row r="1404" spans="1:6" x14ac:dyDescent="0.2">
      <c r="A1404" s="1">
        <v>44406</v>
      </c>
      <c r="B1404">
        <v>2164618.8790287198</v>
      </c>
      <c r="C1404">
        <v>2755649.83676724</v>
      </c>
      <c r="D1404">
        <v>2045871.7780128701</v>
      </c>
      <c r="E1404">
        <f t="shared" si="87"/>
        <v>1000000</v>
      </c>
      <c r="F1404">
        <f t="shared" si="87"/>
        <v>1000000</v>
      </c>
    </row>
    <row r="1405" spans="1:6" x14ac:dyDescent="0.2">
      <c r="A1405" s="1">
        <v>44407</v>
      </c>
      <c r="B1405">
        <v>2132089.3933105599</v>
      </c>
      <c r="C1405">
        <v>2729473.8301443998</v>
      </c>
      <c r="D1405">
        <v>2037179.5495279899</v>
      </c>
      <c r="E1405">
        <f t="shared" si="87"/>
        <v>1000000</v>
      </c>
      <c r="F1405">
        <f t="shared" si="87"/>
        <v>1000000</v>
      </c>
    </row>
    <row r="1406" spans="1:6" x14ac:dyDescent="0.2">
      <c r="A1406" s="1">
        <v>44410</v>
      </c>
      <c r="B1406">
        <v>2122302.2201032401</v>
      </c>
      <c r="C1406">
        <v>2715379.2363485899</v>
      </c>
      <c r="D1406">
        <v>2031505.22814992</v>
      </c>
      <c r="E1406">
        <f t="shared" si="87"/>
        <v>1000000</v>
      </c>
      <c r="F1406">
        <f t="shared" si="87"/>
        <v>1000000</v>
      </c>
    </row>
    <row r="1407" spans="1:6" x14ac:dyDescent="0.2">
      <c r="A1407" s="1">
        <v>44411</v>
      </c>
      <c r="B1407">
        <v>2149337.4514440498</v>
      </c>
      <c r="C1407">
        <v>2734462.4397432599</v>
      </c>
      <c r="D1407">
        <v>2047730.03797041</v>
      </c>
      <c r="E1407">
        <f t="shared" si="87"/>
        <v>1000000</v>
      </c>
      <c r="F1407">
        <f t="shared" si="87"/>
        <v>1000000</v>
      </c>
    </row>
    <row r="1408" spans="1:6" x14ac:dyDescent="0.2">
      <c r="A1408" s="1">
        <v>44412</v>
      </c>
      <c r="B1408">
        <v>2117591.3529866301</v>
      </c>
      <c r="C1408">
        <v>2723103.6701714001</v>
      </c>
      <c r="D1408">
        <v>2028852.68620269</v>
      </c>
      <c r="E1408">
        <f t="shared" si="87"/>
        <v>1000000</v>
      </c>
      <c r="F1408">
        <f t="shared" si="87"/>
        <v>1000000</v>
      </c>
    </row>
    <row r="1409" spans="1:6" x14ac:dyDescent="0.2">
      <c r="A1409" s="1">
        <v>44413</v>
      </c>
      <c r="B1409">
        <v>2138197.5456071701</v>
      </c>
      <c r="C1409">
        <v>2760544.1490115202</v>
      </c>
      <c r="D1409">
        <v>2044689.1247032899</v>
      </c>
      <c r="E1409">
        <f t="shared" si="87"/>
        <v>1000000</v>
      </c>
      <c r="F1409">
        <f t="shared" si="87"/>
        <v>1000000</v>
      </c>
    </row>
    <row r="1410" spans="1:6" x14ac:dyDescent="0.2">
      <c r="A1410" s="1">
        <v>44414</v>
      </c>
      <c r="B1410">
        <v>2148186.6300782398</v>
      </c>
      <c r="C1410">
        <v>2767961.4437100799</v>
      </c>
      <c r="D1410">
        <v>2053101.4069405899</v>
      </c>
      <c r="E1410">
        <f t="shared" si="87"/>
        <v>1000000</v>
      </c>
      <c r="F1410">
        <f t="shared" si="87"/>
        <v>1000000</v>
      </c>
    </row>
    <row r="1411" spans="1:6" x14ac:dyDescent="0.2">
      <c r="A1411" s="1">
        <v>44417</v>
      </c>
      <c r="B1411">
        <v>2143063.8257339601</v>
      </c>
      <c r="C1411">
        <v>2760699.6513436199</v>
      </c>
      <c r="D1411">
        <v>2046881.77122833</v>
      </c>
      <c r="E1411">
        <f t="shared" ref="E1411:F1426" si="88">E1410*(1+S1411)</f>
        <v>1000000</v>
      </c>
      <c r="F1411">
        <f t="shared" si="88"/>
        <v>1000000</v>
      </c>
    </row>
    <row r="1412" spans="1:6" x14ac:dyDescent="0.2">
      <c r="A1412" s="1">
        <v>44418</v>
      </c>
      <c r="B1412">
        <v>2174923.7551440601</v>
      </c>
      <c r="C1412">
        <v>2765425.19691739</v>
      </c>
      <c r="D1412">
        <v>2056376.2541346999</v>
      </c>
      <c r="E1412">
        <f t="shared" si="88"/>
        <v>1000000</v>
      </c>
      <c r="F1412">
        <f t="shared" si="88"/>
        <v>1000000</v>
      </c>
    </row>
    <row r="1413" spans="1:6" x14ac:dyDescent="0.2">
      <c r="A1413" s="1">
        <v>44419</v>
      </c>
      <c r="B1413">
        <v>2221664.2938780701</v>
      </c>
      <c r="C1413">
        <v>2788554.6727441899</v>
      </c>
      <c r="D1413">
        <v>2069222.3473640899</v>
      </c>
      <c r="E1413">
        <f t="shared" si="88"/>
        <v>1000000</v>
      </c>
      <c r="F1413">
        <f t="shared" si="88"/>
        <v>1000000</v>
      </c>
    </row>
    <row r="1414" spans="1:6" x14ac:dyDescent="0.2">
      <c r="A1414" s="1">
        <v>44420</v>
      </c>
      <c r="B1414">
        <v>2216103.1504032002</v>
      </c>
      <c r="C1414">
        <v>2796853.7104476201</v>
      </c>
      <c r="D1414">
        <v>2070090.2035099801</v>
      </c>
      <c r="E1414">
        <f t="shared" si="88"/>
        <v>1000000</v>
      </c>
      <c r="F1414">
        <f t="shared" si="88"/>
        <v>1000000</v>
      </c>
    </row>
    <row r="1415" spans="1:6" x14ac:dyDescent="0.2">
      <c r="A1415" s="1">
        <v>44421</v>
      </c>
      <c r="B1415">
        <v>2206190.5331854098</v>
      </c>
      <c r="C1415">
        <v>2799610.6619984498</v>
      </c>
      <c r="D1415">
        <v>2070995.6439771601</v>
      </c>
      <c r="E1415">
        <f t="shared" si="88"/>
        <v>1000000</v>
      </c>
      <c r="F1415">
        <f t="shared" si="88"/>
        <v>1000000</v>
      </c>
    </row>
    <row r="1416" spans="1:6" x14ac:dyDescent="0.2">
      <c r="A1416" s="1">
        <v>44424</v>
      </c>
      <c r="B1416">
        <v>2205930.8862746898</v>
      </c>
      <c r="C1416">
        <v>2794888.8267791001</v>
      </c>
      <c r="D1416">
        <v>2077411.1737275999</v>
      </c>
      <c r="E1416">
        <f t="shared" si="88"/>
        <v>1000000</v>
      </c>
      <c r="F1416">
        <f t="shared" si="88"/>
        <v>1000000</v>
      </c>
    </row>
    <row r="1417" spans="1:6" x14ac:dyDescent="0.2">
      <c r="A1417" s="1">
        <v>44425</v>
      </c>
      <c r="B1417">
        <v>2173760.9293945101</v>
      </c>
      <c r="C1417">
        <v>2754945.7671024501</v>
      </c>
      <c r="D1417">
        <v>2060960.1746281399</v>
      </c>
      <c r="E1417">
        <f t="shared" si="88"/>
        <v>1000000</v>
      </c>
      <c r="F1417">
        <f t="shared" si="88"/>
        <v>1000000</v>
      </c>
    </row>
    <row r="1418" spans="1:6" x14ac:dyDescent="0.2">
      <c r="A1418" s="1">
        <v>44426</v>
      </c>
      <c r="B1418">
        <v>2141111.9660968799</v>
      </c>
      <c r="C1418">
        <v>2743377.4812964699</v>
      </c>
      <c r="D1418">
        <v>2038650.3493007</v>
      </c>
      <c r="E1418">
        <f t="shared" si="88"/>
        <v>1000000</v>
      </c>
      <c r="F1418">
        <f t="shared" si="88"/>
        <v>1000000</v>
      </c>
    </row>
    <row r="1419" spans="1:6" x14ac:dyDescent="0.2">
      <c r="A1419" s="1">
        <v>44427</v>
      </c>
      <c r="B1419">
        <v>2107416.59098368</v>
      </c>
      <c r="C1419">
        <v>2731639.1677208799</v>
      </c>
      <c r="D1419">
        <v>2034768.4583719999</v>
      </c>
      <c r="E1419">
        <f t="shared" si="88"/>
        <v>1000000</v>
      </c>
      <c r="F1419">
        <f t="shared" si="88"/>
        <v>1000000</v>
      </c>
    </row>
    <row r="1420" spans="1:6" x14ac:dyDescent="0.2">
      <c r="A1420" s="1">
        <v>44428</v>
      </c>
      <c r="B1420">
        <v>2118070.3527497002</v>
      </c>
      <c r="C1420">
        <v>2752981.8156818198</v>
      </c>
      <c r="D1420">
        <v>2047944.6102773501</v>
      </c>
      <c r="E1420">
        <f t="shared" si="88"/>
        <v>1000000</v>
      </c>
      <c r="F1420">
        <f t="shared" si="88"/>
        <v>1000000</v>
      </c>
    </row>
    <row r="1421" spans="1:6" x14ac:dyDescent="0.2">
      <c r="A1421" s="1">
        <v>44431</v>
      </c>
      <c r="B1421">
        <v>2145174.3695388502</v>
      </c>
      <c r="C1421">
        <v>2782417.8553845799</v>
      </c>
      <c r="D1421">
        <v>2060518.7296909399</v>
      </c>
      <c r="E1421">
        <f t="shared" si="88"/>
        <v>1000000</v>
      </c>
      <c r="F1421">
        <f t="shared" si="88"/>
        <v>1000000</v>
      </c>
    </row>
    <row r="1422" spans="1:6" x14ac:dyDescent="0.2">
      <c r="A1422" s="1">
        <v>44432</v>
      </c>
      <c r="B1422">
        <v>2163219.7666934701</v>
      </c>
      <c r="C1422">
        <v>2784512.0458754599</v>
      </c>
      <c r="D1422">
        <v>2062300.22651956</v>
      </c>
      <c r="E1422">
        <f t="shared" si="88"/>
        <v>1000000</v>
      </c>
      <c r="F1422">
        <f t="shared" si="88"/>
        <v>1000000</v>
      </c>
    </row>
    <row r="1423" spans="1:6" x14ac:dyDescent="0.2">
      <c r="A1423" s="1">
        <v>44433</v>
      </c>
      <c r="B1423">
        <v>2176900.48536433</v>
      </c>
      <c r="C1423">
        <v>2790430.4788214099</v>
      </c>
      <c r="D1423">
        <v>2064588.31444227</v>
      </c>
      <c r="E1423">
        <f t="shared" si="88"/>
        <v>1000000</v>
      </c>
      <c r="F1423">
        <f t="shared" si="88"/>
        <v>1000000</v>
      </c>
    </row>
    <row r="1424" spans="1:6" x14ac:dyDescent="0.2">
      <c r="A1424" s="1">
        <v>44434</v>
      </c>
      <c r="B1424">
        <v>2149264.64530973</v>
      </c>
      <c r="C1424">
        <v>2788617.29856836</v>
      </c>
      <c r="D1424">
        <v>2053370.1917836801</v>
      </c>
      <c r="E1424">
        <f t="shared" si="88"/>
        <v>1000000</v>
      </c>
      <c r="F1424">
        <f t="shared" si="88"/>
        <v>1000000</v>
      </c>
    </row>
    <row r="1425" spans="1:6" x14ac:dyDescent="0.2">
      <c r="A1425" s="1">
        <v>44435</v>
      </c>
      <c r="B1425">
        <v>2165984.0429744301</v>
      </c>
      <c r="C1425">
        <v>2800726.1286736098</v>
      </c>
      <c r="D1425">
        <v>2067521.4859883899</v>
      </c>
      <c r="E1425">
        <f t="shared" si="88"/>
        <v>1000000</v>
      </c>
      <c r="F1425">
        <f t="shared" si="88"/>
        <v>1000000</v>
      </c>
    </row>
    <row r="1426" spans="1:6" x14ac:dyDescent="0.2">
      <c r="A1426" s="1">
        <v>44438</v>
      </c>
      <c r="B1426">
        <v>2157416.6958688898</v>
      </c>
      <c r="C1426">
        <v>2794429.9726855</v>
      </c>
      <c r="D1426">
        <v>2064258.25576631</v>
      </c>
      <c r="E1426">
        <f t="shared" si="88"/>
        <v>1000000</v>
      </c>
      <c r="F1426">
        <f t="shared" si="88"/>
        <v>1000000</v>
      </c>
    </row>
    <row r="1427" spans="1:6" x14ac:dyDescent="0.2">
      <c r="A1427" s="1">
        <v>44439</v>
      </c>
      <c r="B1427">
        <v>2153676.4623818598</v>
      </c>
      <c r="C1427">
        <v>2791785.4178462401</v>
      </c>
      <c r="D1427">
        <v>2061977.68470786</v>
      </c>
      <c r="E1427">
        <f t="shared" ref="E1427:F1442" si="89">E1426*(1+S1427)</f>
        <v>1000000</v>
      </c>
      <c r="F1427">
        <f t="shared" si="89"/>
        <v>1000000</v>
      </c>
    </row>
    <row r="1428" spans="1:6" x14ac:dyDescent="0.2">
      <c r="A1428" s="1">
        <v>44440</v>
      </c>
      <c r="B1428">
        <v>2134352.2231636001</v>
      </c>
      <c r="C1428">
        <v>2791404.9368270999</v>
      </c>
      <c r="D1428">
        <v>2059167.0608274899</v>
      </c>
      <c r="E1428">
        <f t="shared" si="89"/>
        <v>1000000</v>
      </c>
      <c r="F1428">
        <f t="shared" si="89"/>
        <v>1000000</v>
      </c>
    </row>
    <row r="1429" spans="1:6" x14ac:dyDescent="0.2">
      <c r="A1429" s="1">
        <v>44441</v>
      </c>
      <c r="B1429">
        <v>2164457.3656809698</v>
      </c>
      <c r="C1429">
        <v>2797695.8715738198</v>
      </c>
      <c r="D1429">
        <v>2066822.87318013</v>
      </c>
      <c r="E1429">
        <f t="shared" si="89"/>
        <v>1000000</v>
      </c>
      <c r="F1429">
        <f t="shared" si="89"/>
        <v>1000000</v>
      </c>
    </row>
    <row r="1430" spans="1:6" x14ac:dyDescent="0.2">
      <c r="A1430" s="1">
        <v>44442</v>
      </c>
      <c r="B1430">
        <v>2156510.7452826798</v>
      </c>
      <c r="C1430">
        <v>2801049.4506486701</v>
      </c>
      <c r="D1430">
        <v>2062465.14196566</v>
      </c>
      <c r="E1430">
        <f t="shared" si="89"/>
        <v>1000000</v>
      </c>
      <c r="F1430">
        <f t="shared" si="89"/>
        <v>1000000</v>
      </c>
    </row>
    <row r="1431" spans="1:6" x14ac:dyDescent="0.2">
      <c r="A1431" s="1">
        <v>44446</v>
      </c>
      <c r="B1431">
        <v>2137328.66260897</v>
      </c>
      <c r="C1431">
        <v>2780990.3694090499</v>
      </c>
      <c r="D1431">
        <v>2046773.8017235701</v>
      </c>
      <c r="E1431">
        <f t="shared" si="89"/>
        <v>1000000</v>
      </c>
      <c r="F1431">
        <f t="shared" si="89"/>
        <v>1000000</v>
      </c>
    </row>
    <row r="1432" spans="1:6" x14ac:dyDescent="0.2">
      <c r="A1432" s="1">
        <v>44447</v>
      </c>
      <c r="B1432">
        <v>2133258.5636551999</v>
      </c>
      <c r="C1432">
        <v>2769488.79852976</v>
      </c>
      <c r="D1432">
        <v>2042754.3294005999</v>
      </c>
      <c r="E1432">
        <f t="shared" si="89"/>
        <v>1000000</v>
      </c>
      <c r="F1432">
        <f t="shared" si="89"/>
        <v>1000000</v>
      </c>
    </row>
    <row r="1433" spans="1:6" x14ac:dyDescent="0.2">
      <c r="A1433" s="1">
        <v>44448</v>
      </c>
      <c r="B1433">
        <v>2122662.8731091102</v>
      </c>
      <c r="C1433">
        <v>2758057.77933235</v>
      </c>
      <c r="D1433">
        <v>2033908.8024416501</v>
      </c>
      <c r="E1433">
        <f t="shared" si="89"/>
        <v>1000000</v>
      </c>
      <c r="F1433">
        <f t="shared" si="89"/>
        <v>1000000</v>
      </c>
    </row>
    <row r="1434" spans="1:6" x14ac:dyDescent="0.2">
      <c r="A1434" s="1">
        <v>44449</v>
      </c>
      <c r="B1434">
        <v>2117125.8920334298</v>
      </c>
      <c r="C1434">
        <v>2735894.2194703398</v>
      </c>
      <c r="D1434">
        <v>2018067.58048198</v>
      </c>
      <c r="E1434">
        <f t="shared" si="89"/>
        <v>1000000</v>
      </c>
      <c r="F1434">
        <f t="shared" si="89"/>
        <v>1000000</v>
      </c>
    </row>
    <row r="1435" spans="1:6" x14ac:dyDescent="0.2">
      <c r="A1435" s="1">
        <v>44452</v>
      </c>
      <c r="B1435">
        <v>2136715.0464313901</v>
      </c>
      <c r="C1435">
        <v>2744257.0899503799</v>
      </c>
      <c r="D1435">
        <v>2033340.2541634</v>
      </c>
      <c r="E1435">
        <f t="shared" si="89"/>
        <v>1000000</v>
      </c>
      <c r="F1435">
        <f t="shared" si="89"/>
        <v>1000000</v>
      </c>
    </row>
    <row r="1436" spans="1:6" x14ac:dyDescent="0.2">
      <c r="A1436" s="1">
        <v>44453</v>
      </c>
      <c r="B1436">
        <v>2105020.5141532901</v>
      </c>
      <c r="C1436">
        <v>2723533.28820549</v>
      </c>
      <c r="D1436">
        <v>2016309.54538118</v>
      </c>
      <c r="E1436">
        <f t="shared" si="89"/>
        <v>1000000</v>
      </c>
      <c r="F1436">
        <f t="shared" si="89"/>
        <v>1000000</v>
      </c>
    </row>
    <row r="1437" spans="1:6" x14ac:dyDescent="0.2">
      <c r="A1437" s="1">
        <v>44454</v>
      </c>
      <c r="B1437">
        <v>2130813.8605015301</v>
      </c>
      <c r="C1437">
        <v>2745436.9361431599</v>
      </c>
      <c r="D1437">
        <v>2030119.16393791</v>
      </c>
      <c r="E1437">
        <f t="shared" si="89"/>
        <v>1000000</v>
      </c>
      <c r="F1437">
        <f t="shared" si="89"/>
        <v>1000000</v>
      </c>
    </row>
    <row r="1438" spans="1:6" x14ac:dyDescent="0.2">
      <c r="A1438" s="1">
        <v>44455</v>
      </c>
      <c r="B1438">
        <v>2118145.6412137998</v>
      </c>
      <c r="C1438">
        <v>2750661.00685632</v>
      </c>
      <c r="D1438">
        <v>2026441.3672629399</v>
      </c>
      <c r="E1438">
        <f t="shared" si="89"/>
        <v>1000000</v>
      </c>
      <c r="F1438">
        <f t="shared" si="89"/>
        <v>1000000</v>
      </c>
    </row>
    <row r="1439" spans="1:6" x14ac:dyDescent="0.2">
      <c r="A1439" s="1">
        <v>44456</v>
      </c>
      <c r="B1439">
        <v>2094149.9760862</v>
      </c>
      <c r="C1439">
        <v>2737143.1858630399</v>
      </c>
      <c r="D1439">
        <v>2016735.7288061101</v>
      </c>
      <c r="E1439">
        <f t="shared" si="89"/>
        <v>1000000</v>
      </c>
      <c r="F1439">
        <f t="shared" si="89"/>
        <v>1000000</v>
      </c>
    </row>
    <row r="1440" spans="1:6" x14ac:dyDescent="0.2">
      <c r="A1440" s="1">
        <v>44459</v>
      </c>
      <c r="B1440">
        <v>2033927.60433815</v>
      </c>
      <c r="C1440">
        <v>2690961.9962803</v>
      </c>
      <c r="D1440">
        <v>1980907.8481415701</v>
      </c>
      <c r="E1440">
        <f t="shared" si="89"/>
        <v>1000000</v>
      </c>
      <c r="F1440">
        <f t="shared" si="89"/>
        <v>1000000</v>
      </c>
    </row>
    <row r="1441" spans="1:6" x14ac:dyDescent="0.2">
      <c r="A1441" s="1">
        <v>44460</v>
      </c>
      <c r="B1441">
        <v>2029363.2836525501</v>
      </c>
      <c r="C1441">
        <v>2688721.0105016301</v>
      </c>
      <c r="D1441">
        <v>1977955.54275916</v>
      </c>
      <c r="E1441">
        <f t="shared" si="89"/>
        <v>1000000</v>
      </c>
      <c r="F1441">
        <f t="shared" si="89"/>
        <v>1000000</v>
      </c>
    </row>
    <row r="1442" spans="1:6" x14ac:dyDescent="0.2">
      <c r="A1442" s="1">
        <v>44461</v>
      </c>
      <c r="B1442">
        <v>2051110.94500193</v>
      </c>
      <c r="C1442">
        <v>2713735.3375766301</v>
      </c>
      <c r="D1442">
        <v>1997693.23380853</v>
      </c>
      <c r="E1442">
        <f t="shared" si="89"/>
        <v>1000000</v>
      </c>
      <c r="F1442">
        <f t="shared" si="89"/>
        <v>1000000</v>
      </c>
    </row>
    <row r="1443" spans="1:6" x14ac:dyDescent="0.2">
      <c r="A1443" s="1">
        <v>44462</v>
      </c>
      <c r="B1443">
        <v>2090714.49548453</v>
      </c>
      <c r="C1443">
        <v>2786276.7741948902</v>
      </c>
      <c r="D1443">
        <v>2027228.58795591</v>
      </c>
      <c r="E1443">
        <f t="shared" ref="E1443:F1458" si="90">E1442*(1+S1443)</f>
        <v>1000000</v>
      </c>
      <c r="F1443">
        <f t="shared" si="90"/>
        <v>1000000</v>
      </c>
    </row>
    <row r="1444" spans="1:6" x14ac:dyDescent="0.2">
      <c r="A1444" s="1">
        <v>44463</v>
      </c>
      <c r="B1444">
        <v>2096981.0858647299</v>
      </c>
      <c r="C1444">
        <v>2807101.9634799198</v>
      </c>
      <c r="D1444">
        <v>2029163.38325859</v>
      </c>
      <c r="E1444">
        <f t="shared" si="90"/>
        <v>1000000</v>
      </c>
      <c r="F1444">
        <f t="shared" si="90"/>
        <v>1000000</v>
      </c>
    </row>
    <row r="1445" spans="1:6" x14ac:dyDescent="0.2">
      <c r="A1445" s="1">
        <v>44466</v>
      </c>
      <c r="B1445">
        <v>2123879.05227088</v>
      </c>
      <c r="C1445">
        <v>2800046.2748254202</v>
      </c>
      <c r="D1445">
        <v>2033325.2204348899</v>
      </c>
      <c r="E1445">
        <f t="shared" si="90"/>
        <v>1000000</v>
      </c>
      <c r="F1445">
        <f t="shared" si="90"/>
        <v>1000000</v>
      </c>
    </row>
    <row r="1446" spans="1:6" x14ac:dyDescent="0.2">
      <c r="A1446" s="1">
        <v>44467</v>
      </c>
      <c r="B1446">
        <v>2114357.1570274499</v>
      </c>
      <c r="C1446">
        <v>2748971.8130977498</v>
      </c>
      <c r="D1446">
        <v>2000123.00323327</v>
      </c>
      <c r="E1446">
        <f t="shared" si="90"/>
        <v>1000000</v>
      </c>
      <c r="F1446">
        <f t="shared" si="90"/>
        <v>1000000</v>
      </c>
    </row>
    <row r="1447" spans="1:6" x14ac:dyDescent="0.2">
      <c r="A1447" s="1">
        <v>44468</v>
      </c>
      <c r="B1447">
        <v>2108908.43064366</v>
      </c>
      <c r="C1447">
        <v>2754914.0000215201</v>
      </c>
      <c r="D1447">
        <v>2005413.7367505301</v>
      </c>
      <c r="E1447">
        <f t="shared" si="90"/>
        <v>1000000</v>
      </c>
      <c r="F1447">
        <f t="shared" si="90"/>
        <v>1000000</v>
      </c>
    </row>
    <row r="1448" spans="1:6" x14ac:dyDescent="0.2">
      <c r="A1448" s="1">
        <v>44469</v>
      </c>
      <c r="B1448">
        <v>2063583.2556730299</v>
      </c>
      <c r="C1448">
        <v>2717008.0828813501</v>
      </c>
      <c r="D1448">
        <v>1973528.56528003</v>
      </c>
      <c r="E1448">
        <f t="shared" si="90"/>
        <v>1000000</v>
      </c>
      <c r="F1448">
        <f t="shared" si="90"/>
        <v>1000000</v>
      </c>
    </row>
    <row r="1449" spans="1:6" x14ac:dyDescent="0.2">
      <c r="A1449" s="1">
        <v>44470</v>
      </c>
      <c r="B1449">
        <v>2097214.8891304899</v>
      </c>
      <c r="C1449">
        <v>2756001.4214573102</v>
      </c>
      <c r="D1449">
        <v>2001666.69381089</v>
      </c>
      <c r="E1449">
        <f t="shared" si="90"/>
        <v>1000000</v>
      </c>
      <c r="F1449">
        <f t="shared" si="90"/>
        <v>1000000</v>
      </c>
    </row>
    <row r="1450" spans="1:6" x14ac:dyDescent="0.2">
      <c r="A1450" s="1">
        <v>44473</v>
      </c>
      <c r="B1450">
        <v>2090670.0084078901</v>
      </c>
      <c r="C1450">
        <v>2726058.9687214401</v>
      </c>
      <c r="D1450">
        <v>1982800.27566391</v>
      </c>
      <c r="E1450">
        <f t="shared" si="90"/>
        <v>1000000</v>
      </c>
      <c r="F1450">
        <f t="shared" si="90"/>
        <v>1000000</v>
      </c>
    </row>
    <row r="1451" spans="1:6" x14ac:dyDescent="0.2">
      <c r="A1451" s="1">
        <v>44474</v>
      </c>
      <c r="B1451">
        <v>2094018.99866134</v>
      </c>
      <c r="C1451">
        <v>2742146.3558865101</v>
      </c>
      <c r="D1451">
        <v>2000979.2424071401</v>
      </c>
      <c r="E1451">
        <f t="shared" si="90"/>
        <v>1000000</v>
      </c>
      <c r="F1451">
        <f t="shared" si="90"/>
        <v>1000000</v>
      </c>
    </row>
    <row r="1452" spans="1:6" x14ac:dyDescent="0.2">
      <c r="A1452" s="1">
        <v>44475</v>
      </c>
      <c r="B1452">
        <v>2090106.9270732901</v>
      </c>
      <c r="C1452">
        <v>2755675.8625811199</v>
      </c>
      <c r="D1452">
        <v>2006945.58257235</v>
      </c>
      <c r="E1452">
        <f t="shared" si="90"/>
        <v>1000000</v>
      </c>
      <c r="F1452">
        <f t="shared" si="90"/>
        <v>1000000</v>
      </c>
    </row>
    <row r="1453" spans="1:6" x14ac:dyDescent="0.2">
      <c r="A1453" s="1">
        <v>44476</v>
      </c>
      <c r="B1453">
        <v>2118559.05150689</v>
      </c>
      <c r="C1453">
        <v>2779624.4709342099</v>
      </c>
      <c r="D1453">
        <v>2026652.52281339</v>
      </c>
      <c r="E1453">
        <f t="shared" si="90"/>
        <v>1000000</v>
      </c>
      <c r="F1453">
        <f t="shared" si="90"/>
        <v>1000000</v>
      </c>
    </row>
    <row r="1454" spans="1:6" x14ac:dyDescent="0.2">
      <c r="A1454" s="1">
        <v>44477</v>
      </c>
      <c r="B1454">
        <v>2120984.5817068201</v>
      </c>
      <c r="C1454">
        <v>2770809.5743197198</v>
      </c>
      <c r="D1454">
        <v>2026145.70393554</v>
      </c>
      <c r="E1454">
        <f t="shared" si="90"/>
        <v>1000000</v>
      </c>
      <c r="F1454">
        <f t="shared" si="90"/>
        <v>1000000</v>
      </c>
    </row>
    <row r="1455" spans="1:6" x14ac:dyDescent="0.2">
      <c r="A1455" s="1">
        <v>44480</v>
      </c>
      <c r="B1455">
        <v>2105000.7274380601</v>
      </c>
      <c r="C1455">
        <v>2763425.9837795799</v>
      </c>
      <c r="D1455">
        <v>2011556.3815500999</v>
      </c>
      <c r="E1455">
        <f t="shared" si="90"/>
        <v>1000000</v>
      </c>
      <c r="F1455">
        <f t="shared" si="90"/>
        <v>1000000</v>
      </c>
    </row>
    <row r="1456" spans="1:6" x14ac:dyDescent="0.2">
      <c r="A1456" s="1">
        <v>44481</v>
      </c>
      <c r="B1456">
        <v>2086262.1107941901</v>
      </c>
      <c r="C1456">
        <v>2765953.7052475102</v>
      </c>
      <c r="D1456">
        <v>2004691.8899981999</v>
      </c>
      <c r="E1456">
        <f t="shared" si="90"/>
        <v>1000000</v>
      </c>
      <c r="F1456">
        <f t="shared" si="90"/>
        <v>1000000</v>
      </c>
    </row>
    <row r="1457" spans="1:6" x14ac:dyDescent="0.2">
      <c r="A1457" s="1">
        <v>44482</v>
      </c>
      <c r="B1457">
        <v>2082606.23319693</v>
      </c>
      <c r="C1457">
        <v>2776259.0279446798</v>
      </c>
      <c r="D1457">
        <v>2004660.9114061201</v>
      </c>
      <c r="E1457">
        <f t="shared" si="90"/>
        <v>1000000</v>
      </c>
      <c r="F1457">
        <f t="shared" si="90"/>
        <v>1000000</v>
      </c>
    </row>
    <row r="1458" spans="1:6" x14ac:dyDescent="0.2">
      <c r="A1458" s="1">
        <v>44483</v>
      </c>
      <c r="B1458">
        <v>2121725.32356446</v>
      </c>
      <c r="C1458">
        <v>2821861.3707550098</v>
      </c>
      <c r="D1458">
        <v>2035843.5977443401</v>
      </c>
      <c r="E1458">
        <f t="shared" si="90"/>
        <v>1000000</v>
      </c>
      <c r="F1458">
        <f t="shared" si="90"/>
        <v>1000000</v>
      </c>
    </row>
    <row r="1459" spans="1:6" x14ac:dyDescent="0.2">
      <c r="A1459" s="1">
        <v>44484</v>
      </c>
      <c r="B1459">
        <v>2151166.0086641102</v>
      </c>
      <c r="C1459">
        <v>2851124.0144588202</v>
      </c>
      <c r="D1459">
        <v>2058130.8724790099</v>
      </c>
      <c r="E1459">
        <f t="shared" ref="E1459:F1474" si="91">E1458*(1+S1459)</f>
        <v>1000000</v>
      </c>
      <c r="F1459">
        <f t="shared" si="91"/>
        <v>1000000</v>
      </c>
    </row>
    <row r="1460" spans="1:6" x14ac:dyDescent="0.2">
      <c r="A1460" s="1">
        <v>44487</v>
      </c>
      <c r="B1460">
        <v>2140596.26452622</v>
      </c>
      <c r="C1460">
        <v>2846424.51624494</v>
      </c>
      <c r="D1460">
        <v>2056022.7337309101</v>
      </c>
      <c r="E1460">
        <f t="shared" si="91"/>
        <v>1000000</v>
      </c>
      <c r="F1460">
        <f t="shared" si="91"/>
        <v>1000000</v>
      </c>
    </row>
    <row r="1461" spans="1:6" x14ac:dyDescent="0.2">
      <c r="A1461" s="1">
        <v>44488</v>
      </c>
      <c r="B1461">
        <v>2166062.8170417701</v>
      </c>
      <c r="C1461">
        <v>2863124.0588115999</v>
      </c>
      <c r="D1461">
        <v>2067609.4105218099</v>
      </c>
      <c r="E1461">
        <f t="shared" si="91"/>
        <v>1000000</v>
      </c>
      <c r="F1461">
        <f t="shared" si="91"/>
        <v>1000000</v>
      </c>
    </row>
    <row r="1462" spans="1:6" x14ac:dyDescent="0.2">
      <c r="A1462" s="1">
        <v>44489</v>
      </c>
      <c r="B1462">
        <v>2187354.2796026398</v>
      </c>
      <c r="C1462">
        <v>2872792.4411654999</v>
      </c>
      <c r="D1462">
        <v>2076474.7546683401</v>
      </c>
      <c r="E1462">
        <f t="shared" si="91"/>
        <v>1000000</v>
      </c>
      <c r="F1462">
        <f t="shared" si="91"/>
        <v>1000000</v>
      </c>
    </row>
    <row r="1463" spans="1:6" x14ac:dyDescent="0.2">
      <c r="A1463" s="1">
        <v>44490</v>
      </c>
      <c r="B1463">
        <v>2157709.46923124</v>
      </c>
      <c r="C1463">
        <v>2875179.1134949601</v>
      </c>
      <c r="D1463">
        <v>2076109.6172925199</v>
      </c>
      <c r="E1463">
        <f t="shared" si="91"/>
        <v>1000000</v>
      </c>
      <c r="F1463">
        <f t="shared" si="91"/>
        <v>1000000</v>
      </c>
    </row>
    <row r="1464" spans="1:6" x14ac:dyDescent="0.2">
      <c r="A1464" s="1">
        <v>44491</v>
      </c>
      <c r="B1464">
        <v>2158692.1764035202</v>
      </c>
      <c r="C1464">
        <v>2886609.7143053701</v>
      </c>
      <c r="D1464">
        <v>2080421.3361863999</v>
      </c>
      <c r="E1464">
        <f t="shared" si="91"/>
        <v>1000000</v>
      </c>
      <c r="F1464">
        <f t="shared" si="91"/>
        <v>1000000</v>
      </c>
    </row>
    <row r="1465" spans="1:6" x14ac:dyDescent="0.2">
      <c r="A1465" s="1">
        <v>44494</v>
      </c>
      <c r="B1465">
        <v>2171556.14159365</v>
      </c>
      <c r="C1465">
        <v>2902231.49099134</v>
      </c>
      <c r="D1465">
        <v>2084160.8622617701</v>
      </c>
      <c r="E1465">
        <f t="shared" si="91"/>
        <v>1000000</v>
      </c>
      <c r="F1465">
        <f t="shared" si="91"/>
        <v>1000000</v>
      </c>
    </row>
    <row r="1466" spans="1:6" x14ac:dyDescent="0.2">
      <c r="A1466" s="1">
        <v>44495</v>
      </c>
      <c r="B1466">
        <v>2156505.1239338098</v>
      </c>
      <c r="C1466">
        <v>2898204.4559611999</v>
      </c>
      <c r="D1466">
        <v>2085078.14748474</v>
      </c>
      <c r="E1466">
        <f t="shared" si="91"/>
        <v>1000000</v>
      </c>
      <c r="F1466">
        <f t="shared" si="91"/>
        <v>1000000</v>
      </c>
    </row>
    <row r="1467" spans="1:6" x14ac:dyDescent="0.2">
      <c r="A1467" s="1">
        <v>44496</v>
      </c>
      <c r="B1467">
        <v>2134632.1884560902</v>
      </c>
      <c r="C1467">
        <v>2876049.6934859501</v>
      </c>
      <c r="D1467">
        <v>2069556.0505802899</v>
      </c>
      <c r="E1467">
        <f t="shared" si="91"/>
        <v>1000000</v>
      </c>
      <c r="F1467">
        <f t="shared" si="91"/>
        <v>1000000</v>
      </c>
    </row>
    <row r="1468" spans="1:6" x14ac:dyDescent="0.2">
      <c r="A1468" s="1">
        <v>44497</v>
      </c>
      <c r="B1468">
        <v>2183337.6243576501</v>
      </c>
      <c r="C1468">
        <v>2909135.5075026001</v>
      </c>
      <c r="D1468">
        <v>2083538.7847986601</v>
      </c>
      <c r="E1468">
        <f t="shared" si="91"/>
        <v>1000000</v>
      </c>
      <c r="F1468">
        <f t="shared" si="91"/>
        <v>1000000</v>
      </c>
    </row>
    <row r="1469" spans="1:6" x14ac:dyDescent="0.2">
      <c r="A1469" s="1">
        <v>44498</v>
      </c>
      <c r="B1469">
        <v>2185759.4359475998</v>
      </c>
      <c r="C1469">
        <v>2918690.9389658598</v>
      </c>
      <c r="D1469">
        <v>2088733.1657831799</v>
      </c>
      <c r="E1469">
        <f t="shared" si="91"/>
        <v>1000000</v>
      </c>
      <c r="F1469">
        <f t="shared" si="91"/>
        <v>1000000</v>
      </c>
    </row>
    <row r="1470" spans="1:6" x14ac:dyDescent="0.2">
      <c r="A1470" s="1">
        <v>44501</v>
      </c>
      <c r="B1470">
        <v>2193439.99771772</v>
      </c>
      <c r="C1470">
        <v>2932444.6108445898</v>
      </c>
      <c r="D1470">
        <v>2094230.9547431199</v>
      </c>
      <c r="E1470">
        <f t="shared" si="91"/>
        <v>1000000</v>
      </c>
      <c r="F1470">
        <f t="shared" si="91"/>
        <v>1000000</v>
      </c>
    </row>
    <row r="1471" spans="1:6" x14ac:dyDescent="0.2">
      <c r="A1471" s="1">
        <v>44502</v>
      </c>
      <c r="B1471">
        <v>2199284.9814309501</v>
      </c>
      <c r="C1471">
        <v>2934219.8328252202</v>
      </c>
      <c r="D1471">
        <v>2102324.1119251898</v>
      </c>
      <c r="E1471">
        <f t="shared" si="91"/>
        <v>1000000</v>
      </c>
      <c r="F1471">
        <f t="shared" si="91"/>
        <v>1000000</v>
      </c>
    </row>
    <row r="1472" spans="1:6" x14ac:dyDescent="0.2">
      <c r="A1472" s="1">
        <v>44503</v>
      </c>
      <c r="B1472">
        <v>2184627.1526934002</v>
      </c>
      <c r="C1472">
        <v>2930720.5541338199</v>
      </c>
      <c r="D1472">
        <v>2108443.9783482398</v>
      </c>
      <c r="E1472">
        <f t="shared" si="91"/>
        <v>1000000</v>
      </c>
      <c r="F1472">
        <f t="shared" si="91"/>
        <v>1000000</v>
      </c>
    </row>
    <row r="1473" spans="1:6" x14ac:dyDescent="0.2">
      <c r="A1473" s="1">
        <v>44504</v>
      </c>
      <c r="B1473">
        <v>2186831.8773893798</v>
      </c>
      <c r="C1473">
        <v>2949944.6861820002</v>
      </c>
      <c r="D1473">
        <v>2106499.3883436401</v>
      </c>
      <c r="E1473">
        <f t="shared" si="91"/>
        <v>1000000</v>
      </c>
      <c r="F1473">
        <f t="shared" si="91"/>
        <v>1000000</v>
      </c>
    </row>
    <row r="1474" spans="1:6" x14ac:dyDescent="0.2">
      <c r="A1474" s="1">
        <v>44505</v>
      </c>
      <c r="B1474">
        <v>2204901.6588435802</v>
      </c>
      <c r="C1474">
        <v>2968893.1910654502</v>
      </c>
      <c r="D1474">
        <v>2118378.76727298</v>
      </c>
      <c r="E1474">
        <f t="shared" si="91"/>
        <v>1000000</v>
      </c>
      <c r="F1474">
        <f t="shared" si="91"/>
        <v>1000000</v>
      </c>
    </row>
    <row r="1475" spans="1:6" x14ac:dyDescent="0.2">
      <c r="A1475" s="1">
        <v>44508</v>
      </c>
      <c r="B1475">
        <v>2247384.12855002</v>
      </c>
      <c r="C1475">
        <v>3005611.3244869499</v>
      </c>
      <c r="D1475">
        <v>2124458.99932086</v>
      </c>
      <c r="E1475">
        <f t="shared" ref="E1475:F1490" si="92">E1474*(1+S1475)</f>
        <v>1000000</v>
      </c>
      <c r="F1475">
        <f t="shared" si="92"/>
        <v>1000000</v>
      </c>
    </row>
    <row r="1476" spans="1:6" x14ac:dyDescent="0.2">
      <c r="A1476" s="1">
        <v>44509</v>
      </c>
      <c r="B1476">
        <v>2223678.49537087</v>
      </c>
      <c r="C1476">
        <v>2988645.3865845902</v>
      </c>
      <c r="D1476">
        <v>2117914.0883917101</v>
      </c>
      <c r="E1476">
        <f t="shared" si="92"/>
        <v>1000000</v>
      </c>
      <c r="F1476">
        <f t="shared" si="92"/>
        <v>1000000</v>
      </c>
    </row>
    <row r="1477" spans="1:6" x14ac:dyDescent="0.2">
      <c r="A1477" s="1">
        <v>44510</v>
      </c>
      <c r="B1477">
        <v>2202120.3474765401</v>
      </c>
      <c r="C1477">
        <v>2944645.1571330898</v>
      </c>
      <c r="D1477">
        <v>2103916.7760123601</v>
      </c>
      <c r="E1477">
        <f t="shared" si="92"/>
        <v>1000000</v>
      </c>
      <c r="F1477">
        <f t="shared" si="92"/>
        <v>1000000</v>
      </c>
    </row>
    <row r="1478" spans="1:6" x14ac:dyDescent="0.2">
      <c r="A1478" s="1">
        <v>44511</v>
      </c>
      <c r="B1478">
        <v>2203471.7026067702</v>
      </c>
      <c r="C1478">
        <v>2940150.3365287501</v>
      </c>
      <c r="D1478">
        <v>2094661.9216271201</v>
      </c>
      <c r="E1478">
        <f t="shared" si="92"/>
        <v>1000000</v>
      </c>
      <c r="F1478">
        <f t="shared" si="92"/>
        <v>1000000</v>
      </c>
    </row>
    <row r="1479" spans="1:6" x14ac:dyDescent="0.2">
      <c r="A1479" s="1">
        <v>44512</v>
      </c>
      <c r="B1479">
        <v>2207229.1387638799</v>
      </c>
      <c r="C1479">
        <v>2956176.8279841598</v>
      </c>
      <c r="D1479">
        <v>2105104.44056478</v>
      </c>
      <c r="E1479">
        <f t="shared" si="92"/>
        <v>1000000</v>
      </c>
      <c r="F1479">
        <f t="shared" si="92"/>
        <v>1000000</v>
      </c>
    </row>
    <row r="1480" spans="1:6" x14ac:dyDescent="0.2">
      <c r="A1480" s="1">
        <v>44515</v>
      </c>
      <c r="B1480">
        <v>2206286.2721393602</v>
      </c>
      <c r="C1480">
        <v>2946236.47003343</v>
      </c>
      <c r="D1480">
        <v>2104354.5764093199</v>
      </c>
      <c r="E1480">
        <f t="shared" si="92"/>
        <v>1000000</v>
      </c>
      <c r="F1480">
        <f t="shared" si="92"/>
        <v>1000000</v>
      </c>
    </row>
    <row r="1481" spans="1:6" x14ac:dyDescent="0.2">
      <c r="A1481" s="1">
        <v>44516</v>
      </c>
      <c r="B1481">
        <v>2209676.8693927899</v>
      </c>
      <c r="C1481">
        <v>2951419.0112779699</v>
      </c>
      <c r="D1481">
        <v>2107548.3325829701</v>
      </c>
      <c r="E1481">
        <f t="shared" si="92"/>
        <v>1000000</v>
      </c>
      <c r="F1481">
        <f t="shared" si="92"/>
        <v>1000000</v>
      </c>
    </row>
    <row r="1482" spans="1:6" x14ac:dyDescent="0.2">
      <c r="A1482" s="1">
        <v>44517</v>
      </c>
      <c r="B1482">
        <v>2193240.8116719602</v>
      </c>
      <c r="C1482">
        <v>2936823.0296180099</v>
      </c>
      <c r="D1482">
        <v>2095234.5700131501</v>
      </c>
      <c r="E1482">
        <f t="shared" si="92"/>
        <v>1000000</v>
      </c>
      <c r="F1482">
        <f t="shared" si="92"/>
        <v>1000000</v>
      </c>
    </row>
    <row r="1483" spans="1:6" x14ac:dyDescent="0.2">
      <c r="A1483" s="1">
        <v>44518</v>
      </c>
      <c r="B1483">
        <v>2186615.1358532701</v>
      </c>
      <c r="C1483">
        <v>2917852.1917975699</v>
      </c>
      <c r="D1483">
        <v>2091729.88899983</v>
      </c>
      <c r="E1483">
        <f t="shared" si="92"/>
        <v>1000000</v>
      </c>
      <c r="F1483">
        <f t="shared" si="92"/>
        <v>1000000</v>
      </c>
    </row>
    <row r="1484" spans="1:6" x14ac:dyDescent="0.2">
      <c r="A1484" s="1">
        <v>44519</v>
      </c>
      <c r="B1484">
        <v>2169876.9646660201</v>
      </c>
      <c r="C1484">
        <v>2893308.6239046501</v>
      </c>
      <c r="D1484">
        <v>2076045.6100544599</v>
      </c>
      <c r="E1484">
        <f t="shared" si="92"/>
        <v>1000000</v>
      </c>
      <c r="F1484">
        <f t="shared" si="92"/>
        <v>1000000</v>
      </c>
    </row>
    <row r="1485" spans="1:6" x14ac:dyDescent="0.2">
      <c r="A1485" s="1">
        <v>44522</v>
      </c>
      <c r="B1485">
        <v>2190885.8970252401</v>
      </c>
      <c r="C1485">
        <v>2885459.1294379998</v>
      </c>
      <c r="D1485">
        <v>2077052.6420809701</v>
      </c>
      <c r="E1485">
        <f t="shared" si="92"/>
        <v>1000000</v>
      </c>
      <c r="F1485">
        <f t="shared" si="92"/>
        <v>1000000</v>
      </c>
    </row>
    <row r="1486" spans="1:6" x14ac:dyDescent="0.2">
      <c r="A1486" s="1">
        <v>44523</v>
      </c>
      <c r="B1486">
        <v>2215326.41487733</v>
      </c>
      <c r="C1486">
        <v>2890382.4602694698</v>
      </c>
      <c r="D1486">
        <v>2088397.4125130901</v>
      </c>
      <c r="E1486">
        <f t="shared" si="92"/>
        <v>1000000</v>
      </c>
      <c r="F1486">
        <f t="shared" si="92"/>
        <v>1000000</v>
      </c>
    </row>
    <row r="1487" spans="1:6" x14ac:dyDescent="0.2">
      <c r="A1487" s="1">
        <v>44524</v>
      </c>
      <c r="B1487">
        <v>2227456.7508271299</v>
      </c>
      <c r="C1487">
        <v>2896921.4840342202</v>
      </c>
      <c r="D1487">
        <v>2087847.9980711199</v>
      </c>
      <c r="E1487">
        <f t="shared" si="92"/>
        <v>1000000</v>
      </c>
      <c r="F1487">
        <f t="shared" si="92"/>
        <v>1000000</v>
      </c>
    </row>
    <row r="1488" spans="1:6" x14ac:dyDescent="0.2">
      <c r="A1488" s="1">
        <v>44526</v>
      </c>
      <c r="B1488">
        <v>2158990.2079281998</v>
      </c>
      <c r="C1488">
        <v>2826339.5429833801</v>
      </c>
      <c r="D1488">
        <v>2035072.77748248</v>
      </c>
      <c r="E1488">
        <f t="shared" si="92"/>
        <v>1000000</v>
      </c>
      <c r="F1488">
        <f t="shared" si="92"/>
        <v>1000000</v>
      </c>
    </row>
    <row r="1489" spans="1:6" x14ac:dyDescent="0.2">
      <c r="A1489" s="1">
        <v>44529</v>
      </c>
      <c r="B1489">
        <v>2150512.3091669399</v>
      </c>
      <c r="C1489">
        <v>2862200.9088671301</v>
      </c>
      <c r="D1489">
        <v>2048869.64014834</v>
      </c>
      <c r="E1489">
        <f t="shared" si="92"/>
        <v>1000000</v>
      </c>
      <c r="F1489">
        <f t="shared" si="92"/>
        <v>1000000</v>
      </c>
    </row>
    <row r="1490" spans="1:6" x14ac:dyDescent="0.2">
      <c r="A1490" s="1">
        <v>44530</v>
      </c>
      <c r="B1490">
        <v>2116853.4554455602</v>
      </c>
      <c r="C1490">
        <v>2794836.8066196302</v>
      </c>
      <c r="D1490">
        <v>2010836.8126354299</v>
      </c>
      <c r="E1490">
        <f t="shared" si="92"/>
        <v>1000000</v>
      </c>
      <c r="F1490">
        <f t="shared" si="92"/>
        <v>1000000</v>
      </c>
    </row>
    <row r="1491" spans="1:6" x14ac:dyDescent="0.2">
      <c r="A1491" s="1">
        <v>44531</v>
      </c>
      <c r="B1491">
        <v>2102677.3545125099</v>
      </c>
      <c r="C1491">
        <v>2686826.3790315599</v>
      </c>
      <c r="D1491">
        <v>1983915.04941142</v>
      </c>
      <c r="E1491">
        <f t="shared" ref="E1491:F1506" si="93">E1490*(1+S1491)</f>
        <v>1000000</v>
      </c>
      <c r="F1491">
        <f t="shared" si="93"/>
        <v>1000000</v>
      </c>
    </row>
    <row r="1492" spans="1:6" x14ac:dyDescent="0.2">
      <c r="A1492" s="1">
        <v>44532</v>
      </c>
      <c r="B1492">
        <v>2150861.5877636201</v>
      </c>
      <c r="C1492">
        <v>2755611.7327957801</v>
      </c>
      <c r="D1492">
        <v>2019937.68519531</v>
      </c>
      <c r="E1492">
        <f t="shared" si="93"/>
        <v>1000000</v>
      </c>
      <c r="F1492">
        <f t="shared" si="93"/>
        <v>1000000</v>
      </c>
    </row>
    <row r="1493" spans="1:6" x14ac:dyDescent="0.2">
      <c r="A1493" s="1">
        <v>44533</v>
      </c>
      <c r="B1493">
        <v>2156362.30380568</v>
      </c>
      <c r="C1493">
        <v>2757381.7906731898</v>
      </c>
      <c r="D1493">
        <v>2016455.7825585201</v>
      </c>
      <c r="E1493">
        <f t="shared" si="93"/>
        <v>1000000</v>
      </c>
      <c r="F1493">
        <f t="shared" si="93"/>
        <v>1000000</v>
      </c>
    </row>
    <row r="1494" spans="1:6" x14ac:dyDescent="0.2">
      <c r="A1494" s="1">
        <v>44536</v>
      </c>
      <c r="B1494">
        <v>2193604.27233234</v>
      </c>
      <c r="C1494">
        <v>2802140.4184032502</v>
      </c>
      <c r="D1494">
        <v>2054181.32977201</v>
      </c>
      <c r="E1494">
        <f t="shared" si="93"/>
        <v>1000000</v>
      </c>
      <c r="F1494">
        <f t="shared" si="93"/>
        <v>1000000</v>
      </c>
    </row>
    <row r="1495" spans="1:6" x14ac:dyDescent="0.2">
      <c r="A1495" s="1">
        <v>44537</v>
      </c>
      <c r="B1495">
        <v>2220706.8472684398</v>
      </c>
      <c r="C1495">
        <v>2849660.5959882601</v>
      </c>
      <c r="D1495">
        <v>2082894.3845265501</v>
      </c>
      <c r="E1495">
        <f t="shared" si="93"/>
        <v>1000000</v>
      </c>
      <c r="F1495">
        <f t="shared" si="93"/>
        <v>1000000</v>
      </c>
    </row>
    <row r="1496" spans="1:6" x14ac:dyDescent="0.2">
      <c r="A1496" s="1">
        <v>44538</v>
      </c>
      <c r="B1496">
        <v>2221840.8055832698</v>
      </c>
      <c r="C1496">
        <v>2855707.5709795202</v>
      </c>
      <c r="D1496">
        <v>2084954.0053326399</v>
      </c>
      <c r="E1496">
        <f t="shared" si="93"/>
        <v>1000000</v>
      </c>
      <c r="F1496">
        <f t="shared" si="93"/>
        <v>1000000</v>
      </c>
    </row>
    <row r="1497" spans="1:6" x14ac:dyDescent="0.2">
      <c r="A1497" s="1">
        <v>44539</v>
      </c>
      <c r="B1497">
        <v>2223210.89303023</v>
      </c>
      <c r="C1497">
        <v>2858683.4565555402</v>
      </c>
      <c r="D1497">
        <v>2084950.5885761599</v>
      </c>
      <c r="E1497">
        <f t="shared" si="93"/>
        <v>1000000</v>
      </c>
      <c r="F1497">
        <f t="shared" si="93"/>
        <v>1000000</v>
      </c>
    </row>
    <row r="1498" spans="1:6" x14ac:dyDescent="0.2">
      <c r="A1498" s="1">
        <v>44540</v>
      </c>
      <c r="B1498">
        <v>2226652.3787549902</v>
      </c>
      <c r="C1498">
        <v>2869808.6302148602</v>
      </c>
      <c r="D1498">
        <v>2097563.4312298601</v>
      </c>
      <c r="E1498">
        <f t="shared" si="93"/>
        <v>1000000</v>
      </c>
      <c r="F1498">
        <f t="shared" si="93"/>
        <v>1000000</v>
      </c>
    </row>
    <row r="1499" spans="1:6" x14ac:dyDescent="0.2">
      <c r="A1499" s="1">
        <v>44543</v>
      </c>
      <c r="B1499">
        <v>2198372.19644906</v>
      </c>
      <c r="C1499">
        <v>2853445.6494166302</v>
      </c>
      <c r="D1499">
        <v>2078901.1073366001</v>
      </c>
      <c r="E1499">
        <f t="shared" si="93"/>
        <v>1000000</v>
      </c>
      <c r="F1499">
        <f t="shared" si="93"/>
        <v>1000000</v>
      </c>
    </row>
    <row r="1500" spans="1:6" x14ac:dyDescent="0.2">
      <c r="A1500" s="1">
        <v>44544</v>
      </c>
      <c r="B1500">
        <v>2203681.59265878</v>
      </c>
      <c r="C1500">
        <v>2826621.6464089998</v>
      </c>
      <c r="D1500">
        <v>2072675.0936789201</v>
      </c>
      <c r="E1500">
        <f t="shared" si="93"/>
        <v>1000000</v>
      </c>
      <c r="F1500">
        <f t="shared" si="93"/>
        <v>1000000</v>
      </c>
    </row>
    <row r="1501" spans="1:6" x14ac:dyDescent="0.2">
      <c r="A1501" s="1">
        <v>44545</v>
      </c>
      <c r="B1501">
        <v>2212939.1494067102</v>
      </c>
      <c r="C1501">
        <v>2860335.6439266498</v>
      </c>
      <c r="D1501">
        <v>2095023.41446269</v>
      </c>
      <c r="E1501">
        <f t="shared" si="93"/>
        <v>1000000</v>
      </c>
      <c r="F1501">
        <f t="shared" si="93"/>
        <v>1000000</v>
      </c>
    </row>
    <row r="1502" spans="1:6" x14ac:dyDescent="0.2">
      <c r="A1502" s="1">
        <v>44546</v>
      </c>
      <c r="B1502">
        <v>2236475.7602814799</v>
      </c>
      <c r="C1502">
        <v>2856455.8338398398</v>
      </c>
      <c r="D1502">
        <v>2093286.3354683099</v>
      </c>
      <c r="E1502">
        <f t="shared" si="93"/>
        <v>1000000</v>
      </c>
      <c r="F1502">
        <f t="shared" si="93"/>
        <v>1000000</v>
      </c>
    </row>
    <row r="1503" spans="1:6" x14ac:dyDescent="0.2">
      <c r="A1503" s="1">
        <v>44547</v>
      </c>
      <c r="B1503">
        <v>2193234.9615266402</v>
      </c>
      <c r="C1503">
        <v>2825135.1559692002</v>
      </c>
      <c r="D1503">
        <v>2062252.39192884</v>
      </c>
      <c r="E1503">
        <f t="shared" si="93"/>
        <v>1000000</v>
      </c>
      <c r="F1503">
        <f t="shared" si="93"/>
        <v>1000000</v>
      </c>
    </row>
    <row r="1504" spans="1:6" x14ac:dyDescent="0.2">
      <c r="A1504" s="1">
        <v>44550</v>
      </c>
      <c r="B1504">
        <v>2159016.3418773701</v>
      </c>
      <c r="C1504">
        <v>2781157.99205116</v>
      </c>
      <c r="D1504">
        <v>2036986.6166787599</v>
      </c>
      <c r="E1504">
        <f t="shared" si="93"/>
        <v>1000000</v>
      </c>
      <c r="F1504">
        <f t="shared" si="93"/>
        <v>1000000</v>
      </c>
    </row>
    <row r="1505" spans="1:6" x14ac:dyDescent="0.2">
      <c r="A1505" s="1">
        <v>44551</v>
      </c>
      <c r="B1505">
        <v>2188127.5994448802</v>
      </c>
      <c r="C1505">
        <v>2827419.1931891101</v>
      </c>
      <c r="D1505">
        <v>2069673.13143567</v>
      </c>
      <c r="E1505">
        <f t="shared" si="93"/>
        <v>1000000</v>
      </c>
      <c r="F1505">
        <f t="shared" si="93"/>
        <v>1000000</v>
      </c>
    </row>
    <row r="1506" spans="1:6" x14ac:dyDescent="0.2">
      <c r="A1506" s="1">
        <v>44552</v>
      </c>
      <c r="B1506">
        <v>2213525.35667066</v>
      </c>
      <c r="C1506">
        <v>2852163.4075909699</v>
      </c>
      <c r="D1506">
        <v>2084903.89290427</v>
      </c>
      <c r="E1506">
        <f t="shared" si="93"/>
        <v>1000000</v>
      </c>
      <c r="F1506">
        <f t="shared" si="93"/>
        <v>1000000</v>
      </c>
    </row>
    <row r="1507" spans="1:6" x14ac:dyDescent="0.2">
      <c r="A1507" s="1">
        <v>44553</v>
      </c>
      <c r="B1507">
        <v>2237815.10019247</v>
      </c>
      <c r="C1507">
        <v>2869911.3223399301</v>
      </c>
      <c r="D1507">
        <v>2096372.1221371901</v>
      </c>
      <c r="E1507">
        <f t="shared" ref="E1507:F1522" si="94">E1506*(1+S1507)</f>
        <v>1000000</v>
      </c>
      <c r="F1507">
        <f t="shared" si="94"/>
        <v>1000000</v>
      </c>
    </row>
    <row r="1508" spans="1:6" x14ac:dyDescent="0.2">
      <c r="A1508" s="1">
        <v>44557</v>
      </c>
      <c r="B1508">
        <v>2254030.8409971902</v>
      </c>
      <c r="C1508">
        <v>2893202.95899001</v>
      </c>
      <c r="D1508">
        <v>2116887.6947451499</v>
      </c>
      <c r="E1508">
        <f t="shared" si="94"/>
        <v>1000000</v>
      </c>
      <c r="F1508">
        <f t="shared" si="94"/>
        <v>1000000</v>
      </c>
    </row>
    <row r="1509" spans="1:6" x14ac:dyDescent="0.2">
      <c r="A1509" s="1">
        <v>44558</v>
      </c>
      <c r="B1509">
        <v>2259356.5384720401</v>
      </c>
      <c r="C1509">
        <v>2895170.9933630801</v>
      </c>
      <c r="D1509">
        <v>2122475.9138599201</v>
      </c>
      <c r="E1509">
        <f t="shared" si="94"/>
        <v>1000000</v>
      </c>
      <c r="F1509">
        <f t="shared" si="94"/>
        <v>1000000</v>
      </c>
    </row>
    <row r="1510" spans="1:6" x14ac:dyDescent="0.2">
      <c r="A1510" s="1">
        <v>44559</v>
      </c>
      <c r="B1510">
        <v>2266329.3389383899</v>
      </c>
      <c r="C1510">
        <v>2898296.2652847599</v>
      </c>
      <c r="D1510">
        <v>2127748.4246759498</v>
      </c>
      <c r="E1510">
        <f t="shared" si="94"/>
        <v>1000000</v>
      </c>
      <c r="F1510">
        <f t="shared" si="94"/>
        <v>1000000</v>
      </c>
    </row>
    <row r="1511" spans="1:6" x14ac:dyDescent="0.2">
      <c r="A1511" s="1">
        <v>44560</v>
      </c>
      <c r="B1511">
        <v>2257885.37036415</v>
      </c>
      <c r="C1511">
        <v>2894728.4157349202</v>
      </c>
      <c r="D1511">
        <v>2122468.1692118999</v>
      </c>
      <c r="E1511">
        <f t="shared" si="94"/>
        <v>1000000</v>
      </c>
      <c r="F1511">
        <f t="shared" si="94"/>
        <v>1000000</v>
      </c>
    </row>
    <row r="1512" spans="1:6" x14ac:dyDescent="0.2">
      <c r="A1512" s="1">
        <v>44561</v>
      </c>
      <c r="B1512">
        <v>2263100.9893568698</v>
      </c>
      <c r="C1512">
        <v>2888629.8427241999</v>
      </c>
      <c r="D1512">
        <v>2118982.3942510998</v>
      </c>
      <c r="E1512">
        <f t="shared" si="94"/>
        <v>1000000</v>
      </c>
      <c r="F1512">
        <f t="shared" si="94"/>
        <v>1000000</v>
      </c>
    </row>
    <row r="1513" spans="1:6" x14ac:dyDescent="0.2">
      <c r="A1513" s="1">
        <v>44564</v>
      </c>
      <c r="B1513">
        <v>2269572.7660165699</v>
      </c>
      <c r="C1513">
        <v>2905811.4583259299</v>
      </c>
      <c r="D1513">
        <v>2133371.49470681</v>
      </c>
      <c r="E1513">
        <f t="shared" si="94"/>
        <v>1000000</v>
      </c>
      <c r="F1513">
        <f t="shared" si="94"/>
        <v>1000000</v>
      </c>
    </row>
    <row r="1514" spans="1:6" x14ac:dyDescent="0.2">
      <c r="A1514" s="1">
        <v>44565</v>
      </c>
      <c r="B1514">
        <v>2338486.6350770802</v>
      </c>
      <c r="C1514">
        <v>2912102.6703734999</v>
      </c>
      <c r="D1514">
        <v>2145884.7958550602</v>
      </c>
      <c r="E1514">
        <f t="shared" si="94"/>
        <v>1000000</v>
      </c>
      <c r="F1514">
        <f t="shared" si="94"/>
        <v>1000000</v>
      </c>
    </row>
    <row r="1515" spans="1:6" x14ac:dyDescent="0.2">
      <c r="A1515" s="1">
        <v>44566</v>
      </c>
      <c r="B1515">
        <v>2344055.40359275</v>
      </c>
      <c r="C1515">
        <v>2857269.9213974201</v>
      </c>
      <c r="D1515">
        <v>2122994.8052773299</v>
      </c>
      <c r="E1515">
        <f t="shared" si="94"/>
        <v>1000000</v>
      </c>
      <c r="F1515">
        <f t="shared" si="94"/>
        <v>1000000</v>
      </c>
    </row>
    <row r="1516" spans="1:6" x14ac:dyDescent="0.2">
      <c r="A1516" s="1">
        <v>44567</v>
      </c>
      <c r="B1516">
        <v>2356996.8730144599</v>
      </c>
      <c r="C1516">
        <v>2850185.0870504798</v>
      </c>
      <c r="D1516">
        <v>2113044.2992727798</v>
      </c>
      <c r="E1516">
        <f t="shared" si="94"/>
        <v>1000000</v>
      </c>
      <c r="F1516">
        <f t="shared" si="94"/>
        <v>1000000</v>
      </c>
    </row>
    <row r="1517" spans="1:6" x14ac:dyDescent="0.2">
      <c r="A1517" s="1">
        <v>44568</v>
      </c>
      <c r="B1517">
        <v>2367525.8576004002</v>
      </c>
      <c r="C1517">
        <v>2847477.8550195801</v>
      </c>
      <c r="D1517">
        <v>2112763.89745767</v>
      </c>
      <c r="E1517">
        <f t="shared" si="94"/>
        <v>1000000</v>
      </c>
      <c r="F1517">
        <f t="shared" si="94"/>
        <v>1000000</v>
      </c>
    </row>
    <row r="1518" spans="1:6" x14ac:dyDescent="0.2">
      <c r="A1518" s="1">
        <v>44571</v>
      </c>
      <c r="B1518">
        <v>2348306.2181695998</v>
      </c>
      <c r="C1518">
        <v>2840590.9150937898</v>
      </c>
      <c r="D1518">
        <v>2103271.23682142</v>
      </c>
      <c r="E1518">
        <f t="shared" si="94"/>
        <v>1000000</v>
      </c>
      <c r="F1518">
        <f t="shared" si="94"/>
        <v>1000000</v>
      </c>
    </row>
    <row r="1519" spans="1:6" x14ac:dyDescent="0.2">
      <c r="A1519" s="1">
        <v>44572</v>
      </c>
      <c r="B1519">
        <v>2342928.8639240102</v>
      </c>
      <c r="C1519">
        <v>2860839.1850972502</v>
      </c>
      <c r="D1519">
        <v>2113951.1064425502</v>
      </c>
      <c r="E1519">
        <f t="shared" si="94"/>
        <v>1000000</v>
      </c>
      <c r="F1519">
        <f t="shared" si="94"/>
        <v>1000000</v>
      </c>
    </row>
    <row r="1520" spans="1:6" x14ac:dyDescent="0.2">
      <c r="A1520" s="1">
        <v>44573</v>
      </c>
      <c r="B1520">
        <v>2355721.3557363902</v>
      </c>
      <c r="C1520">
        <v>2878734.32824778</v>
      </c>
      <c r="D1520">
        <v>2116184.5262615802</v>
      </c>
      <c r="E1520">
        <f t="shared" si="94"/>
        <v>1000000</v>
      </c>
      <c r="F1520">
        <f t="shared" si="94"/>
        <v>1000000</v>
      </c>
    </row>
    <row r="1521" spans="1:6" x14ac:dyDescent="0.2">
      <c r="A1521" s="1">
        <v>44574</v>
      </c>
      <c r="B1521">
        <v>2375370.3026140602</v>
      </c>
      <c r="C1521">
        <v>2852325.0932922601</v>
      </c>
      <c r="D1521">
        <v>2105880.7276370102</v>
      </c>
      <c r="E1521">
        <f t="shared" si="94"/>
        <v>1000000</v>
      </c>
      <c r="F1521">
        <f t="shared" si="94"/>
        <v>1000000</v>
      </c>
    </row>
    <row r="1522" spans="1:6" x14ac:dyDescent="0.2">
      <c r="A1522" s="1">
        <v>44575</v>
      </c>
      <c r="B1522">
        <v>2378426.2599925301</v>
      </c>
      <c r="C1522">
        <v>2851681.2563513299</v>
      </c>
      <c r="D1522">
        <v>2094112.5071851499</v>
      </c>
      <c r="E1522">
        <f t="shared" si="94"/>
        <v>1000000</v>
      </c>
      <c r="F1522">
        <f t="shared" si="94"/>
        <v>1000000</v>
      </c>
    </row>
    <row r="1523" spans="1:6" x14ac:dyDescent="0.2">
      <c r="A1523" s="1">
        <v>44579</v>
      </c>
      <c r="B1523">
        <v>2377780.3278007801</v>
      </c>
      <c r="C1523">
        <v>2825646.8501755199</v>
      </c>
      <c r="D1523">
        <v>2062428.9243469699</v>
      </c>
      <c r="E1523">
        <f t="shared" ref="E1523:F1538" si="95">E1522*(1+S1523)</f>
        <v>1000000</v>
      </c>
      <c r="F1523">
        <f t="shared" si="95"/>
        <v>1000000</v>
      </c>
    </row>
    <row r="1524" spans="1:6" x14ac:dyDescent="0.2">
      <c r="A1524" s="1">
        <v>44580</v>
      </c>
      <c r="B1524">
        <v>2329116.2776826802</v>
      </c>
      <c r="C1524">
        <v>2792790.56239114</v>
      </c>
      <c r="D1524">
        <v>2042613.1034661001</v>
      </c>
      <c r="E1524">
        <f t="shared" si="95"/>
        <v>1000000</v>
      </c>
      <c r="F1524">
        <f t="shared" si="95"/>
        <v>1000000</v>
      </c>
    </row>
    <row r="1525" spans="1:6" x14ac:dyDescent="0.2">
      <c r="A1525" s="1">
        <v>44581</v>
      </c>
      <c r="B1525">
        <v>2296441.7442705999</v>
      </c>
      <c r="C1525">
        <v>2754986.9905908001</v>
      </c>
      <c r="D1525">
        <v>2024346.2121894599</v>
      </c>
      <c r="E1525">
        <f t="shared" si="95"/>
        <v>1000000</v>
      </c>
      <c r="F1525">
        <f t="shared" si="95"/>
        <v>1000000</v>
      </c>
    </row>
    <row r="1526" spans="1:6" x14ac:dyDescent="0.2">
      <c r="A1526" s="1">
        <v>44582</v>
      </c>
      <c r="B1526">
        <v>2268924.52071646</v>
      </c>
      <c r="C1526">
        <v>2699984.5071647898</v>
      </c>
      <c r="D1526">
        <v>1998104.38350494</v>
      </c>
      <c r="E1526">
        <f t="shared" si="95"/>
        <v>1000000</v>
      </c>
      <c r="F1526">
        <f t="shared" si="95"/>
        <v>1000000</v>
      </c>
    </row>
    <row r="1527" spans="1:6" x14ac:dyDescent="0.2">
      <c r="A1527" s="1">
        <v>44585</v>
      </c>
      <c r="B1527">
        <v>2284673.2466193</v>
      </c>
      <c r="C1527">
        <v>2719105.3648234601</v>
      </c>
      <c r="D1527">
        <v>2003884.85211765</v>
      </c>
      <c r="E1527">
        <f t="shared" si="95"/>
        <v>1000000</v>
      </c>
      <c r="F1527">
        <f t="shared" si="95"/>
        <v>1000000</v>
      </c>
    </row>
    <row r="1528" spans="1:6" x14ac:dyDescent="0.2">
      <c r="A1528" s="1">
        <v>44586</v>
      </c>
      <c r="B1528">
        <v>2302911.8506739899</v>
      </c>
      <c r="C1528">
        <v>2689174.2017281102</v>
      </c>
      <c r="D1528">
        <v>1999991.34421691</v>
      </c>
      <c r="E1528">
        <f t="shared" si="95"/>
        <v>1000000</v>
      </c>
      <c r="F1528">
        <f t="shared" si="95"/>
        <v>1000000</v>
      </c>
    </row>
    <row r="1529" spans="1:6" x14ac:dyDescent="0.2">
      <c r="A1529" s="1">
        <v>44587</v>
      </c>
      <c r="B1529">
        <v>2295843.2319298298</v>
      </c>
      <c r="C1529">
        <v>2664626.5338720698</v>
      </c>
      <c r="D1529">
        <v>1992431.65661324</v>
      </c>
      <c r="E1529">
        <f t="shared" si="95"/>
        <v>1000000</v>
      </c>
      <c r="F1529">
        <f t="shared" si="95"/>
        <v>1000000</v>
      </c>
    </row>
    <row r="1530" spans="1:6" x14ac:dyDescent="0.2">
      <c r="A1530" s="1">
        <v>44588</v>
      </c>
      <c r="B1530">
        <v>2289215.79842684</v>
      </c>
      <c r="C1530">
        <v>2672811.2357971999</v>
      </c>
      <c r="D1530">
        <v>1992005.4731883099</v>
      </c>
      <c r="E1530">
        <f t="shared" si="95"/>
        <v>1000000</v>
      </c>
      <c r="F1530">
        <f t="shared" si="95"/>
        <v>1000000</v>
      </c>
    </row>
    <row r="1531" spans="1:6" x14ac:dyDescent="0.2">
      <c r="A1531" s="1">
        <v>44589</v>
      </c>
      <c r="B1531">
        <v>2236536.4933526702</v>
      </c>
      <c r="C1531">
        <v>2696597.4167384501</v>
      </c>
      <c r="D1531">
        <v>2024933.8943040001</v>
      </c>
      <c r="E1531">
        <f t="shared" si="95"/>
        <v>1000000</v>
      </c>
      <c r="F1531">
        <f t="shared" si="95"/>
        <v>1000000</v>
      </c>
    </row>
    <row r="1532" spans="1:6" x14ac:dyDescent="0.2">
      <c r="A1532" s="1">
        <v>44592</v>
      </c>
      <c r="B1532">
        <v>2245592.16251422</v>
      </c>
      <c r="C1532">
        <v>2751808.5269844099</v>
      </c>
      <c r="D1532">
        <v>2048631.60611357</v>
      </c>
      <c r="E1532">
        <f t="shared" si="95"/>
        <v>1000000</v>
      </c>
      <c r="F1532">
        <f t="shared" si="95"/>
        <v>1000000</v>
      </c>
    </row>
    <row r="1533" spans="1:6" x14ac:dyDescent="0.2">
      <c r="A1533" s="1">
        <v>44593</v>
      </c>
      <c r="B1533">
        <v>2280198.59633209</v>
      </c>
      <c r="C1533">
        <v>2766373.5537194698</v>
      </c>
      <c r="D1533">
        <v>2064573.05292999</v>
      </c>
      <c r="E1533">
        <f t="shared" si="95"/>
        <v>1000000</v>
      </c>
      <c r="F1533">
        <f t="shared" si="95"/>
        <v>1000000</v>
      </c>
    </row>
    <row r="1534" spans="1:6" x14ac:dyDescent="0.2">
      <c r="A1534" s="1">
        <v>44594</v>
      </c>
      <c r="B1534">
        <v>2288187.6195280198</v>
      </c>
      <c r="C1534">
        <v>2757140.8179466999</v>
      </c>
      <c r="D1534">
        <v>2077640.32419552</v>
      </c>
      <c r="E1534">
        <f t="shared" si="95"/>
        <v>1000000</v>
      </c>
      <c r="F1534">
        <f t="shared" si="95"/>
        <v>1000000</v>
      </c>
    </row>
    <row r="1535" spans="1:6" x14ac:dyDescent="0.2">
      <c r="A1535" s="1">
        <v>44595</v>
      </c>
      <c r="B1535">
        <v>2251341.8559020702</v>
      </c>
      <c r="C1535">
        <v>2702487.6814103201</v>
      </c>
      <c r="D1535">
        <v>2047424.57994111</v>
      </c>
      <c r="E1535">
        <f t="shared" si="95"/>
        <v>1000000</v>
      </c>
      <c r="F1535">
        <f t="shared" si="95"/>
        <v>1000000</v>
      </c>
    </row>
    <row r="1536" spans="1:6" x14ac:dyDescent="0.2">
      <c r="A1536" s="1">
        <v>44596</v>
      </c>
      <c r="B1536">
        <v>2243037.5764373299</v>
      </c>
      <c r="C1536">
        <v>2712088.5287527102</v>
      </c>
      <c r="D1536">
        <v>2046175.4137720501</v>
      </c>
      <c r="E1536">
        <f t="shared" si="95"/>
        <v>1000000</v>
      </c>
      <c r="F1536">
        <f t="shared" si="95"/>
        <v>1000000</v>
      </c>
    </row>
    <row r="1537" spans="1:6" x14ac:dyDescent="0.2">
      <c r="A1537" s="1">
        <v>44599</v>
      </c>
      <c r="B1537">
        <v>2255215.3193100002</v>
      </c>
      <c r="C1537">
        <v>2711817.2059534201</v>
      </c>
      <c r="D1537">
        <v>2046256.5047925101</v>
      </c>
      <c r="E1537">
        <f t="shared" si="95"/>
        <v>1000000</v>
      </c>
      <c r="F1537">
        <f t="shared" si="95"/>
        <v>1000000</v>
      </c>
    </row>
    <row r="1538" spans="1:6" x14ac:dyDescent="0.2">
      <c r="A1538" s="1">
        <v>44600</v>
      </c>
      <c r="B1538">
        <v>2261798.9144715802</v>
      </c>
      <c r="C1538">
        <v>2731326.1558474898</v>
      </c>
      <c r="D1538">
        <v>2067928.5355770299</v>
      </c>
      <c r="E1538">
        <f t="shared" si="95"/>
        <v>1000000</v>
      </c>
      <c r="F1538">
        <f t="shared" si="95"/>
        <v>1000000</v>
      </c>
    </row>
    <row r="1539" spans="1:6" x14ac:dyDescent="0.2">
      <c r="A1539" s="1">
        <v>44601</v>
      </c>
      <c r="B1539">
        <v>2282823.13827535</v>
      </c>
      <c r="C1539">
        <v>2774234.52870584</v>
      </c>
      <c r="D1539">
        <v>2085730.06462111</v>
      </c>
      <c r="E1539">
        <f t="shared" ref="E1539:F1554" si="96">E1538*(1+S1539)</f>
        <v>1000000</v>
      </c>
      <c r="F1539">
        <f t="shared" si="96"/>
        <v>1000000</v>
      </c>
    </row>
    <row r="1540" spans="1:6" x14ac:dyDescent="0.2">
      <c r="A1540" s="1">
        <v>44602</v>
      </c>
      <c r="B1540">
        <v>2265685.8561440399</v>
      </c>
      <c r="C1540">
        <v>2750938.0909491102</v>
      </c>
      <c r="D1540">
        <v>2055030.2798653799</v>
      </c>
      <c r="E1540">
        <f t="shared" si="96"/>
        <v>1000000</v>
      </c>
      <c r="F1540">
        <f t="shared" si="96"/>
        <v>1000000</v>
      </c>
    </row>
    <row r="1541" spans="1:6" x14ac:dyDescent="0.2">
      <c r="A1541" s="1">
        <v>44603</v>
      </c>
      <c r="B1541">
        <v>2253358.2846925198</v>
      </c>
      <c r="C1541">
        <v>2698403.3505621501</v>
      </c>
      <c r="D1541">
        <v>2025668.0413796499</v>
      </c>
      <c r="E1541">
        <f t="shared" si="96"/>
        <v>1000000</v>
      </c>
      <c r="F1541">
        <f t="shared" si="96"/>
        <v>1000000</v>
      </c>
    </row>
    <row r="1542" spans="1:6" x14ac:dyDescent="0.2">
      <c r="A1542" s="1">
        <v>44606</v>
      </c>
      <c r="B1542">
        <v>2237184.1843144801</v>
      </c>
      <c r="C1542">
        <v>2689300.4481764399</v>
      </c>
      <c r="D1542">
        <v>2015644.8723539601</v>
      </c>
      <c r="E1542">
        <f t="shared" si="96"/>
        <v>1000000</v>
      </c>
      <c r="F1542">
        <f t="shared" si="96"/>
        <v>1000000</v>
      </c>
    </row>
    <row r="1543" spans="1:6" x14ac:dyDescent="0.2">
      <c r="A1543" s="1">
        <v>44607</v>
      </c>
      <c r="B1543">
        <v>2259329.1844335902</v>
      </c>
      <c r="C1543">
        <v>2741667.4059515502</v>
      </c>
      <c r="D1543">
        <v>2040291.7591136501</v>
      </c>
      <c r="E1543">
        <f t="shared" si="96"/>
        <v>1000000</v>
      </c>
      <c r="F1543">
        <f t="shared" si="96"/>
        <v>1000000</v>
      </c>
    </row>
    <row r="1544" spans="1:6" x14ac:dyDescent="0.2">
      <c r="A1544" s="1">
        <v>44608</v>
      </c>
      <c r="B1544">
        <v>2258091.9210517001</v>
      </c>
      <c r="C1544">
        <v>2739857.9841909902</v>
      </c>
      <c r="D1544">
        <v>2037109.6199120299</v>
      </c>
      <c r="E1544">
        <f t="shared" si="96"/>
        <v>1000000</v>
      </c>
      <c r="F1544">
        <f t="shared" si="96"/>
        <v>1000000</v>
      </c>
    </row>
    <row r="1545" spans="1:6" x14ac:dyDescent="0.2">
      <c r="A1545" s="1">
        <v>44609</v>
      </c>
      <c r="B1545">
        <v>2196734.0766243902</v>
      </c>
      <c r="C1545">
        <v>2655202.8118582298</v>
      </c>
      <c r="D1545">
        <v>2000825.26058178</v>
      </c>
      <c r="E1545">
        <f t="shared" si="96"/>
        <v>1000000</v>
      </c>
      <c r="F1545">
        <f t="shared" si="96"/>
        <v>1000000</v>
      </c>
    </row>
    <row r="1546" spans="1:6" x14ac:dyDescent="0.2">
      <c r="A1546" s="1">
        <v>44610</v>
      </c>
      <c r="B1546">
        <v>2178808.8019103901</v>
      </c>
      <c r="C1546">
        <v>2628723.5995703302</v>
      </c>
      <c r="D1546">
        <v>1987247.07033062</v>
      </c>
      <c r="E1546">
        <f t="shared" si="96"/>
        <v>1000000</v>
      </c>
      <c r="F1546">
        <f t="shared" si="96"/>
        <v>1000000</v>
      </c>
    </row>
    <row r="1547" spans="1:6" x14ac:dyDescent="0.2">
      <c r="A1547" s="1">
        <v>44614</v>
      </c>
      <c r="B1547">
        <v>2149256.8508631098</v>
      </c>
      <c r="C1547">
        <v>2589343.8574514901</v>
      </c>
      <c r="D1547">
        <v>1959107.1195296401</v>
      </c>
      <c r="E1547">
        <f t="shared" si="96"/>
        <v>1000000</v>
      </c>
      <c r="F1547">
        <f t="shared" si="96"/>
        <v>1000000</v>
      </c>
    </row>
    <row r="1548" spans="1:6" x14ac:dyDescent="0.2">
      <c r="A1548" s="1">
        <v>44615</v>
      </c>
      <c r="B1548">
        <v>2124131.7797901998</v>
      </c>
      <c r="C1548">
        <v>2546342.9251623699</v>
      </c>
      <c r="D1548">
        <v>1932000.6236719401</v>
      </c>
      <c r="E1548">
        <f t="shared" si="96"/>
        <v>1000000</v>
      </c>
      <c r="F1548">
        <f t="shared" si="96"/>
        <v>1000000</v>
      </c>
    </row>
    <row r="1549" spans="1:6" x14ac:dyDescent="0.2">
      <c r="A1549" s="1">
        <v>44616</v>
      </c>
      <c r="B1549">
        <v>2114857.6814184999</v>
      </c>
      <c r="C1549">
        <v>2587483.2010527202</v>
      </c>
      <c r="D1549">
        <v>1937369.2592369399</v>
      </c>
      <c r="E1549">
        <f t="shared" si="96"/>
        <v>1000000</v>
      </c>
      <c r="F1549">
        <f t="shared" si="96"/>
        <v>1000000</v>
      </c>
    </row>
    <row r="1550" spans="1:6" x14ac:dyDescent="0.2">
      <c r="A1550" s="1">
        <v>44617</v>
      </c>
      <c r="B1550">
        <v>2161861.0834430801</v>
      </c>
      <c r="C1550">
        <v>2637594.4247580101</v>
      </c>
      <c r="D1550">
        <v>1986055.7612379601</v>
      </c>
      <c r="E1550">
        <f t="shared" si="96"/>
        <v>1000000</v>
      </c>
      <c r="F1550">
        <f t="shared" si="96"/>
        <v>1000000</v>
      </c>
    </row>
    <row r="1551" spans="1:6" x14ac:dyDescent="0.2">
      <c r="A1551" s="1">
        <v>44620</v>
      </c>
      <c r="B1551">
        <v>2170782.88132127</v>
      </c>
      <c r="C1551">
        <v>2644195.4635687401</v>
      </c>
      <c r="D1551">
        <v>1976367.20656354</v>
      </c>
      <c r="E1551">
        <f t="shared" si="96"/>
        <v>1000000</v>
      </c>
      <c r="F1551">
        <f t="shared" si="96"/>
        <v>1000000</v>
      </c>
    </row>
    <row r="1552" spans="1:6" x14ac:dyDescent="0.2">
      <c r="A1552" s="1">
        <v>44621</v>
      </c>
      <c r="B1552">
        <v>2158776.92530616</v>
      </c>
      <c r="C1552">
        <v>2620943.7062788499</v>
      </c>
      <c r="D1552">
        <v>1941516.51825225</v>
      </c>
      <c r="E1552">
        <f t="shared" si="96"/>
        <v>1000000</v>
      </c>
      <c r="F1552">
        <f t="shared" si="96"/>
        <v>1000000</v>
      </c>
    </row>
    <row r="1553" spans="1:6" x14ac:dyDescent="0.2">
      <c r="A1553" s="1">
        <v>44622</v>
      </c>
      <c r="B1553">
        <v>2237022.9594956902</v>
      </c>
      <c r="C1553">
        <v>2681230.9131384399</v>
      </c>
      <c r="D1553">
        <v>1976294.3157586299</v>
      </c>
      <c r="E1553">
        <f t="shared" si="96"/>
        <v>1000000</v>
      </c>
      <c r="F1553">
        <f t="shared" si="96"/>
        <v>1000000</v>
      </c>
    </row>
    <row r="1554" spans="1:6" x14ac:dyDescent="0.2">
      <c r="A1554" s="1">
        <v>44623</v>
      </c>
      <c r="B1554">
        <v>2252373.6047919402</v>
      </c>
      <c r="C1554">
        <v>2669644.7567472998</v>
      </c>
      <c r="D1554">
        <v>1970655.9842154901</v>
      </c>
      <c r="E1554">
        <f t="shared" si="96"/>
        <v>1000000</v>
      </c>
      <c r="F1554">
        <f t="shared" si="96"/>
        <v>1000000</v>
      </c>
    </row>
    <row r="1555" spans="1:6" x14ac:dyDescent="0.2">
      <c r="A1555" s="1">
        <v>44624</v>
      </c>
      <c r="B1555">
        <v>2263172.29216801</v>
      </c>
      <c r="C1555">
        <v>2663548.2266760399</v>
      </c>
      <c r="D1555">
        <v>1960167.9085247701</v>
      </c>
      <c r="E1555">
        <f t="shared" ref="E1555:F1570" si="97">E1554*(1+S1555)</f>
        <v>1000000</v>
      </c>
      <c r="F1555">
        <f t="shared" si="97"/>
        <v>1000000</v>
      </c>
    </row>
    <row r="1556" spans="1:6" x14ac:dyDescent="0.2">
      <c r="A1556" s="1">
        <v>44627</v>
      </c>
      <c r="B1556">
        <v>2264715.5657688798</v>
      </c>
      <c r="C1556">
        <v>2611963.6711798199</v>
      </c>
      <c r="D1556">
        <v>1913668.13067089</v>
      </c>
      <c r="E1556">
        <f t="shared" si="97"/>
        <v>1000000</v>
      </c>
      <c r="F1556">
        <f t="shared" si="97"/>
        <v>1000000</v>
      </c>
    </row>
    <row r="1557" spans="1:6" x14ac:dyDescent="0.2">
      <c r="A1557" s="1">
        <v>44628</v>
      </c>
      <c r="B1557">
        <v>2344019.7097743498</v>
      </c>
      <c r="C1557">
        <v>2621906.12443071</v>
      </c>
      <c r="D1557">
        <v>1902895.5530572699</v>
      </c>
      <c r="E1557">
        <f t="shared" si="97"/>
        <v>1000000</v>
      </c>
      <c r="F1557">
        <f t="shared" si="97"/>
        <v>1000000</v>
      </c>
    </row>
    <row r="1558" spans="1:6" x14ac:dyDescent="0.2">
      <c r="A1558" s="1">
        <v>44629</v>
      </c>
      <c r="B1558">
        <v>2343386.9495473299</v>
      </c>
      <c r="C1558">
        <v>2674198.3126097298</v>
      </c>
      <c r="D1558">
        <v>1941009.24380687</v>
      </c>
      <c r="E1558">
        <f t="shared" si="97"/>
        <v>1000000</v>
      </c>
      <c r="F1558">
        <f t="shared" si="97"/>
        <v>1000000</v>
      </c>
    </row>
    <row r="1559" spans="1:6" x14ac:dyDescent="0.2">
      <c r="A1559" s="1">
        <v>44630</v>
      </c>
      <c r="B1559">
        <v>2364532.7470868598</v>
      </c>
      <c r="C1559">
        <v>2675496.2119398601</v>
      </c>
      <c r="D1559">
        <v>1934467.7496342</v>
      </c>
      <c r="E1559">
        <f t="shared" si="97"/>
        <v>1000000</v>
      </c>
      <c r="F1559">
        <f t="shared" si="97"/>
        <v>1000000</v>
      </c>
    </row>
    <row r="1560" spans="1:6" x14ac:dyDescent="0.2">
      <c r="A1560" s="1">
        <v>44631</v>
      </c>
      <c r="B1560">
        <v>2378009.33490603</v>
      </c>
      <c r="C1560">
        <v>2659940.4153051898</v>
      </c>
      <c r="D1560">
        <v>1921062.9028284701</v>
      </c>
      <c r="E1560">
        <f t="shared" si="97"/>
        <v>1000000</v>
      </c>
      <c r="F1560">
        <f t="shared" si="97"/>
        <v>1000000</v>
      </c>
    </row>
    <row r="1561" spans="1:6" x14ac:dyDescent="0.2">
      <c r="A1561" s="1">
        <v>44634</v>
      </c>
      <c r="B1561">
        <v>2371876.5832667099</v>
      </c>
      <c r="C1561">
        <v>2635741.4995794799</v>
      </c>
      <c r="D1561">
        <v>1921123.94887757</v>
      </c>
      <c r="E1561">
        <f t="shared" si="97"/>
        <v>1000000</v>
      </c>
      <c r="F1561">
        <f t="shared" si="97"/>
        <v>1000000</v>
      </c>
    </row>
    <row r="1562" spans="1:6" x14ac:dyDescent="0.2">
      <c r="A1562" s="1">
        <v>44635</v>
      </c>
      <c r="B1562">
        <v>2370149.81926296</v>
      </c>
      <c r="C1562">
        <v>2675296.77519899</v>
      </c>
      <c r="D1562">
        <v>1956059.1449658</v>
      </c>
      <c r="E1562">
        <f t="shared" si="97"/>
        <v>1000000</v>
      </c>
      <c r="F1562">
        <f t="shared" si="97"/>
        <v>1000000</v>
      </c>
    </row>
    <row r="1563" spans="1:6" x14ac:dyDescent="0.2">
      <c r="A1563" s="1">
        <v>44636</v>
      </c>
      <c r="B1563">
        <v>2373602.39994282</v>
      </c>
      <c r="C1563">
        <v>2718687.89908128</v>
      </c>
      <c r="D1563">
        <v>1986309.5123525399</v>
      </c>
      <c r="E1563">
        <f t="shared" si="97"/>
        <v>1000000</v>
      </c>
      <c r="F1563">
        <f t="shared" si="97"/>
        <v>1000000</v>
      </c>
    </row>
    <row r="1564" spans="1:6" x14ac:dyDescent="0.2">
      <c r="A1564" s="1">
        <v>44637</v>
      </c>
      <c r="B1564">
        <v>2420415.7041656598</v>
      </c>
      <c r="C1564">
        <v>2766915.8031645399</v>
      </c>
      <c r="D1564">
        <v>2010664.3803250799</v>
      </c>
      <c r="E1564">
        <f t="shared" si="97"/>
        <v>1000000</v>
      </c>
      <c r="F1564">
        <f t="shared" si="97"/>
        <v>1000000</v>
      </c>
    </row>
    <row r="1565" spans="1:6" x14ac:dyDescent="0.2">
      <c r="A1565" s="1">
        <v>44638</v>
      </c>
      <c r="B1565">
        <v>2426340.9106983002</v>
      </c>
      <c r="C1565">
        <v>2793492.66546159</v>
      </c>
      <c r="D1565">
        <v>2026651.8394621001</v>
      </c>
      <c r="E1565">
        <f t="shared" si="97"/>
        <v>1000000</v>
      </c>
      <c r="F1565">
        <f t="shared" si="97"/>
        <v>1000000</v>
      </c>
    </row>
    <row r="1566" spans="1:6" x14ac:dyDescent="0.2">
      <c r="A1566" s="1">
        <v>44641</v>
      </c>
      <c r="B1566">
        <v>2440797.1758891698</v>
      </c>
      <c r="C1566">
        <v>2784438.8318548701</v>
      </c>
      <c r="D1566">
        <v>2014876.1021459801</v>
      </c>
      <c r="E1566">
        <f t="shared" si="97"/>
        <v>1000000</v>
      </c>
      <c r="F1566">
        <f t="shared" si="97"/>
        <v>1000000</v>
      </c>
    </row>
    <row r="1567" spans="1:6" x14ac:dyDescent="0.2">
      <c r="A1567" s="1">
        <v>44642</v>
      </c>
      <c r="B1567">
        <v>2437880.4093181202</v>
      </c>
      <c r="C1567">
        <v>2800369.7081022798</v>
      </c>
      <c r="D1567">
        <v>2029715.0755382199</v>
      </c>
      <c r="E1567">
        <f t="shared" si="97"/>
        <v>1000000</v>
      </c>
      <c r="F1567">
        <f t="shared" si="97"/>
        <v>1000000</v>
      </c>
    </row>
    <row r="1568" spans="1:6" x14ac:dyDescent="0.2">
      <c r="A1568" s="1">
        <v>44643</v>
      </c>
      <c r="B1568">
        <v>2426147.50483434</v>
      </c>
      <c r="C1568">
        <v>2767799.1614752398</v>
      </c>
      <c r="D1568">
        <v>2003534.97625411</v>
      </c>
      <c r="E1568">
        <f t="shared" si="97"/>
        <v>1000000</v>
      </c>
      <c r="F1568">
        <f t="shared" si="97"/>
        <v>1000000</v>
      </c>
    </row>
    <row r="1569" spans="1:6" x14ac:dyDescent="0.2">
      <c r="A1569" s="1">
        <v>44644</v>
      </c>
      <c r="B1569">
        <v>2434191.78946047</v>
      </c>
      <c r="C1569">
        <v>2794494.5729361102</v>
      </c>
      <c r="D1569">
        <v>2023911.8285489799</v>
      </c>
      <c r="E1569">
        <f t="shared" si="97"/>
        <v>1000000</v>
      </c>
      <c r="F1569">
        <f t="shared" si="97"/>
        <v>1000000</v>
      </c>
    </row>
    <row r="1570" spans="1:6" x14ac:dyDescent="0.2">
      <c r="A1570" s="1">
        <v>44645</v>
      </c>
      <c r="B1570">
        <v>2450948.0987544199</v>
      </c>
      <c r="C1570">
        <v>2792104.6036482402</v>
      </c>
      <c r="D1570">
        <v>2032850.97463548</v>
      </c>
      <c r="E1570">
        <f t="shared" si="97"/>
        <v>1000000</v>
      </c>
      <c r="F1570">
        <f t="shared" si="97"/>
        <v>1000000</v>
      </c>
    </row>
    <row r="1571" spans="1:6" x14ac:dyDescent="0.2">
      <c r="A1571" s="1">
        <v>44648</v>
      </c>
      <c r="B1571">
        <v>2437523.0280137202</v>
      </c>
      <c r="C1571">
        <v>2797956.5616942002</v>
      </c>
      <c r="D1571">
        <v>2038370.40305312</v>
      </c>
      <c r="E1571">
        <f t="shared" ref="E1571:F1586" si="98">E1570*(1+S1571)</f>
        <v>1000000</v>
      </c>
      <c r="F1571">
        <f t="shared" si="98"/>
        <v>1000000</v>
      </c>
    </row>
    <row r="1572" spans="1:6" x14ac:dyDescent="0.2">
      <c r="A1572" s="1">
        <v>44649</v>
      </c>
      <c r="B1572">
        <v>2430939.0422443799</v>
      </c>
      <c r="C1572">
        <v>2824905.4196081702</v>
      </c>
      <c r="D1572">
        <v>2058097.6160492699</v>
      </c>
      <c r="E1572">
        <f t="shared" si="98"/>
        <v>1000000</v>
      </c>
      <c r="F1572">
        <f t="shared" si="98"/>
        <v>1000000</v>
      </c>
    </row>
    <row r="1573" spans="1:6" x14ac:dyDescent="0.2">
      <c r="A1573" s="1">
        <v>44650</v>
      </c>
      <c r="B1573">
        <v>2439335.8476639199</v>
      </c>
      <c r="C1573">
        <v>2815058.71565919</v>
      </c>
      <c r="D1573">
        <v>2054284.9713852301</v>
      </c>
      <c r="E1573">
        <f t="shared" si="98"/>
        <v>1000000</v>
      </c>
      <c r="F1573">
        <f t="shared" si="98"/>
        <v>1000000</v>
      </c>
    </row>
    <row r="1574" spans="1:6" x14ac:dyDescent="0.2">
      <c r="A1574" s="1">
        <v>44651</v>
      </c>
      <c r="B1574">
        <v>2414678.4447200201</v>
      </c>
      <c r="C1574">
        <v>2773506.0143271</v>
      </c>
      <c r="D1574">
        <v>2022186.36652662</v>
      </c>
      <c r="E1574">
        <f t="shared" si="98"/>
        <v>1000000</v>
      </c>
      <c r="F1574">
        <f t="shared" si="98"/>
        <v>1000000</v>
      </c>
    </row>
    <row r="1575" spans="1:6" x14ac:dyDescent="0.2">
      <c r="A1575" s="1">
        <v>44652</v>
      </c>
      <c r="B1575">
        <v>2409839.6060138601</v>
      </c>
      <c r="C1575">
        <v>2770601.3649511901</v>
      </c>
      <c r="D1575">
        <v>2030345.35321688</v>
      </c>
      <c r="E1575">
        <f t="shared" si="98"/>
        <v>1000000</v>
      </c>
      <c r="F1575">
        <f t="shared" si="98"/>
        <v>1000000</v>
      </c>
    </row>
    <row r="1576" spans="1:6" x14ac:dyDescent="0.2">
      <c r="A1576" s="1">
        <v>44655</v>
      </c>
      <c r="B1576">
        <v>2416817.1460479298</v>
      </c>
      <c r="C1576">
        <v>2801757.3451948701</v>
      </c>
      <c r="D1576">
        <v>2036387.08980841</v>
      </c>
      <c r="E1576">
        <f t="shared" si="98"/>
        <v>1000000</v>
      </c>
      <c r="F1576">
        <f t="shared" si="98"/>
        <v>1000000</v>
      </c>
    </row>
    <row r="1577" spans="1:6" x14ac:dyDescent="0.2">
      <c r="A1577" s="1">
        <v>44656</v>
      </c>
      <c r="B1577">
        <v>2384264.1971458001</v>
      </c>
      <c r="C1577">
        <v>2757052.2623320199</v>
      </c>
      <c r="D1577">
        <v>2020018.77621577</v>
      </c>
      <c r="E1577">
        <f t="shared" si="98"/>
        <v>1000000</v>
      </c>
      <c r="F1577">
        <f t="shared" si="98"/>
        <v>1000000</v>
      </c>
    </row>
    <row r="1578" spans="1:6" x14ac:dyDescent="0.2">
      <c r="A1578" s="1">
        <v>44657</v>
      </c>
      <c r="B1578">
        <v>2385593.7476073401</v>
      </c>
      <c r="C1578">
        <v>2733217.01976335</v>
      </c>
      <c r="D1578">
        <v>2011582.8044668799</v>
      </c>
      <c r="E1578">
        <f t="shared" si="98"/>
        <v>1000000</v>
      </c>
      <c r="F1578">
        <f t="shared" si="98"/>
        <v>1000000</v>
      </c>
    </row>
    <row r="1579" spans="1:6" x14ac:dyDescent="0.2">
      <c r="A1579" s="1">
        <v>44658</v>
      </c>
      <c r="B1579">
        <v>2394107.3871119302</v>
      </c>
      <c r="C1579">
        <v>2738146.07024353</v>
      </c>
      <c r="D1579">
        <v>2016659.42124473</v>
      </c>
      <c r="E1579">
        <f t="shared" si="98"/>
        <v>1000000</v>
      </c>
      <c r="F1579">
        <f t="shared" si="98"/>
        <v>1000000</v>
      </c>
    </row>
    <row r="1580" spans="1:6" x14ac:dyDescent="0.2">
      <c r="A1580" s="1">
        <v>44659</v>
      </c>
      <c r="B1580">
        <v>2416194.806965</v>
      </c>
      <c r="C1580">
        <v>2747693.6652464001</v>
      </c>
      <c r="D1580">
        <v>2024680.3709731901</v>
      </c>
      <c r="E1580">
        <f t="shared" si="98"/>
        <v>1000000</v>
      </c>
      <c r="F1580">
        <f t="shared" si="98"/>
        <v>1000000</v>
      </c>
    </row>
    <row r="1581" spans="1:6" x14ac:dyDescent="0.2">
      <c r="A1581" s="1">
        <v>44662</v>
      </c>
      <c r="B1581">
        <v>2391576.40305831</v>
      </c>
      <c r="C1581">
        <v>2718008.9388208501</v>
      </c>
      <c r="D1581">
        <v>2000594.74341126</v>
      </c>
      <c r="E1581">
        <f t="shared" si="98"/>
        <v>1000000</v>
      </c>
      <c r="F1581">
        <f t="shared" si="98"/>
        <v>1000000</v>
      </c>
    </row>
    <row r="1582" spans="1:6" x14ac:dyDescent="0.2">
      <c r="A1582" s="1">
        <v>44663</v>
      </c>
      <c r="B1582">
        <v>2403468.82054355</v>
      </c>
      <c r="C1582">
        <v>2718831.36771368</v>
      </c>
      <c r="D1582">
        <v>1995479.6311770801</v>
      </c>
      <c r="E1582">
        <f t="shared" si="98"/>
        <v>1000000</v>
      </c>
      <c r="F1582">
        <f t="shared" si="98"/>
        <v>1000000</v>
      </c>
    </row>
    <row r="1583" spans="1:6" x14ac:dyDescent="0.2">
      <c r="A1583" s="1">
        <v>44664</v>
      </c>
      <c r="B1583">
        <v>2423185.8080083402</v>
      </c>
      <c r="C1583">
        <v>2741262.0071380199</v>
      </c>
      <c r="D1583">
        <v>2015552.619929</v>
      </c>
      <c r="E1583">
        <f t="shared" si="98"/>
        <v>1000000</v>
      </c>
      <c r="F1583">
        <f t="shared" si="98"/>
        <v>1000000</v>
      </c>
    </row>
    <row r="1584" spans="1:6" x14ac:dyDescent="0.2">
      <c r="A1584" s="1">
        <v>44665</v>
      </c>
      <c r="B1584">
        <v>2465328.2588271899</v>
      </c>
      <c r="C1584">
        <v>2739589.84719504</v>
      </c>
      <c r="D1584">
        <v>2008942.33505921</v>
      </c>
      <c r="E1584">
        <f t="shared" si="98"/>
        <v>1000000</v>
      </c>
      <c r="F1584">
        <f t="shared" si="98"/>
        <v>1000000</v>
      </c>
    </row>
    <row r="1585" spans="1:6" x14ac:dyDescent="0.2">
      <c r="A1585" s="1">
        <v>44669</v>
      </c>
      <c r="B1585">
        <v>2477650.7829303499</v>
      </c>
      <c r="C1585">
        <v>2730468.1344084898</v>
      </c>
      <c r="D1585">
        <v>2006636.7077865701</v>
      </c>
      <c r="E1585">
        <f t="shared" si="98"/>
        <v>1000000</v>
      </c>
      <c r="F1585">
        <f t="shared" si="98"/>
        <v>1000000</v>
      </c>
    </row>
    <row r="1586" spans="1:6" x14ac:dyDescent="0.2">
      <c r="A1586" s="1">
        <v>44670</v>
      </c>
      <c r="B1586">
        <v>2485396.5250292299</v>
      </c>
      <c r="C1586">
        <v>2767737.86586494</v>
      </c>
      <c r="D1586">
        <v>2035764.3289940101</v>
      </c>
      <c r="E1586">
        <f t="shared" si="98"/>
        <v>1000000</v>
      </c>
      <c r="F1586">
        <f t="shared" si="98"/>
        <v>1000000</v>
      </c>
    </row>
    <row r="1587" spans="1:6" x14ac:dyDescent="0.2">
      <c r="A1587" s="1">
        <v>44671</v>
      </c>
      <c r="B1587">
        <v>2514243.9225462899</v>
      </c>
      <c r="C1587">
        <v>2755552.6777070099</v>
      </c>
      <c r="D1587">
        <v>2050318.57267959</v>
      </c>
      <c r="E1587">
        <f t="shared" ref="E1587:F1602" si="99">E1586*(1+S1587)</f>
        <v>1000000</v>
      </c>
      <c r="F1587">
        <f t="shared" si="99"/>
        <v>1000000</v>
      </c>
    </row>
    <row r="1588" spans="1:6" x14ac:dyDescent="0.2">
      <c r="A1588" s="1">
        <v>44672</v>
      </c>
      <c r="B1588">
        <v>2469249.5182145801</v>
      </c>
      <c r="C1588">
        <v>2699513.3951481199</v>
      </c>
      <c r="D1588">
        <v>2028857.92522929</v>
      </c>
      <c r="E1588">
        <f t="shared" si="99"/>
        <v>1000000</v>
      </c>
      <c r="F1588">
        <f t="shared" si="99"/>
        <v>1000000</v>
      </c>
    </row>
    <row r="1589" spans="1:6" x14ac:dyDescent="0.2">
      <c r="A1589" s="1">
        <v>44673</v>
      </c>
      <c r="B1589">
        <v>2364034.5825077598</v>
      </c>
      <c r="C1589">
        <v>2591288.4687860599</v>
      </c>
      <c r="D1589">
        <v>1971632.03764992</v>
      </c>
      <c r="E1589">
        <f t="shared" si="99"/>
        <v>1000000</v>
      </c>
      <c r="F1589">
        <f t="shared" si="99"/>
        <v>1000000</v>
      </c>
    </row>
    <row r="1590" spans="1:6" x14ac:dyDescent="0.2">
      <c r="A1590" s="1">
        <v>44676</v>
      </c>
      <c r="B1590">
        <v>2363542.3758864701</v>
      </c>
      <c r="C1590">
        <v>2604469.15880949</v>
      </c>
      <c r="D1590">
        <v>1985514.0914440199</v>
      </c>
      <c r="E1590">
        <f t="shared" si="99"/>
        <v>1000000</v>
      </c>
      <c r="F1590">
        <f t="shared" si="99"/>
        <v>1000000</v>
      </c>
    </row>
    <row r="1591" spans="1:6" x14ac:dyDescent="0.2">
      <c r="A1591" s="1">
        <v>44677</v>
      </c>
      <c r="B1591">
        <v>2314952.1919918298</v>
      </c>
      <c r="C1591">
        <v>2540617.64090381</v>
      </c>
      <c r="D1591">
        <v>1938322.7620786</v>
      </c>
      <c r="E1591">
        <f t="shared" si="99"/>
        <v>1000000</v>
      </c>
      <c r="F1591">
        <f t="shared" si="99"/>
        <v>1000000</v>
      </c>
    </row>
    <row r="1592" spans="1:6" x14ac:dyDescent="0.2">
      <c r="A1592" s="1">
        <v>44678</v>
      </c>
      <c r="B1592">
        <v>2333861.4970903499</v>
      </c>
      <c r="C1592">
        <v>2559620.5930975801</v>
      </c>
      <c r="D1592">
        <v>1941923.56784089</v>
      </c>
      <c r="E1592">
        <f t="shared" si="99"/>
        <v>1000000</v>
      </c>
      <c r="F1592">
        <f t="shared" si="99"/>
        <v>1000000</v>
      </c>
    </row>
    <row r="1593" spans="1:6" x14ac:dyDescent="0.2">
      <c r="A1593" s="1">
        <v>44679</v>
      </c>
      <c r="B1593">
        <v>2358592.1566953599</v>
      </c>
      <c r="C1593">
        <v>2603238.46974628</v>
      </c>
      <c r="D1593">
        <v>1977754.4096943799</v>
      </c>
      <c r="E1593">
        <f t="shared" si="99"/>
        <v>1000000</v>
      </c>
      <c r="F1593">
        <f t="shared" si="99"/>
        <v>1000000</v>
      </c>
    </row>
    <row r="1594" spans="1:6" x14ac:dyDescent="0.2">
      <c r="A1594" s="1">
        <v>44680</v>
      </c>
      <c r="B1594">
        <v>2312107.5015052198</v>
      </c>
      <c r="C1594">
        <v>2527767.4089280302</v>
      </c>
      <c r="D1594">
        <v>1922988.3589967799</v>
      </c>
      <c r="E1594">
        <f t="shared" si="99"/>
        <v>1000000</v>
      </c>
      <c r="F1594">
        <f t="shared" si="99"/>
        <v>1000000</v>
      </c>
    </row>
    <row r="1595" spans="1:6" x14ac:dyDescent="0.2">
      <c r="A1595" s="1">
        <v>44683</v>
      </c>
      <c r="B1595">
        <v>2331698.9059680402</v>
      </c>
      <c r="C1595">
        <v>2535694.39654748</v>
      </c>
      <c r="D1595">
        <v>1927903.4770850099</v>
      </c>
      <c r="E1595">
        <f t="shared" si="99"/>
        <v>1000000</v>
      </c>
      <c r="F1595">
        <f t="shared" si="99"/>
        <v>1000000</v>
      </c>
    </row>
    <row r="1596" spans="1:6" x14ac:dyDescent="0.2">
      <c r="A1596" s="1">
        <v>44684</v>
      </c>
      <c r="B1596">
        <v>2347502.2002543402</v>
      </c>
      <c r="C1596">
        <v>2546926.0721942298</v>
      </c>
      <c r="D1596">
        <v>1931827.28022653</v>
      </c>
      <c r="E1596">
        <f t="shared" si="99"/>
        <v>1000000</v>
      </c>
      <c r="F1596">
        <f t="shared" si="99"/>
        <v>1000000</v>
      </c>
    </row>
    <row r="1597" spans="1:6" x14ac:dyDescent="0.2">
      <c r="A1597" s="1">
        <v>44685</v>
      </c>
      <c r="B1597">
        <v>2429622.0273230099</v>
      </c>
      <c r="C1597">
        <v>2624302.7068858598</v>
      </c>
      <c r="D1597">
        <v>1986190.38144327</v>
      </c>
      <c r="E1597">
        <f t="shared" si="99"/>
        <v>1000000</v>
      </c>
      <c r="F1597">
        <f t="shared" si="99"/>
        <v>1000000</v>
      </c>
    </row>
    <row r="1598" spans="1:6" x14ac:dyDescent="0.2">
      <c r="A1598" s="1">
        <v>44686</v>
      </c>
      <c r="B1598">
        <v>2369979.9739973601</v>
      </c>
      <c r="C1598">
        <v>2538333.8896508501</v>
      </c>
      <c r="D1598">
        <v>1924198.8019257199</v>
      </c>
      <c r="E1598">
        <f t="shared" si="99"/>
        <v>1000000</v>
      </c>
      <c r="F1598">
        <f t="shared" si="99"/>
        <v>1000000</v>
      </c>
    </row>
    <row r="1599" spans="1:6" x14ac:dyDescent="0.2">
      <c r="A1599" s="1">
        <v>44687</v>
      </c>
      <c r="B1599">
        <v>2375673.41806293</v>
      </c>
      <c r="C1599">
        <v>2528609.0170274102</v>
      </c>
      <c r="D1599">
        <v>1918449.3119051</v>
      </c>
      <c r="E1599">
        <f t="shared" si="99"/>
        <v>1000000</v>
      </c>
      <c r="F1599">
        <f t="shared" si="99"/>
        <v>1000000</v>
      </c>
    </row>
    <row r="1600" spans="1:6" x14ac:dyDescent="0.2">
      <c r="A1600" s="1">
        <v>44690</v>
      </c>
      <c r="B1600">
        <v>2293011.8596822098</v>
      </c>
      <c r="C1600">
        <v>2451093.6800147099</v>
      </c>
      <c r="D1600">
        <v>1880331.9766152599</v>
      </c>
      <c r="E1600">
        <f t="shared" si="99"/>
        <v>1000000</v>
      </c>
      <c r="F1600">
        <f t="shared" si="99"/>
        <v>1000000</v>
      </c>
    </row>
    <row r="1601" spans="1:6" x14ac:dyDescent="0.2">
      <c r="A1601" s="1">
        <v>44691</v>
      </c>
      <c r="B1601">
        <v>2275611.0847350401</v>
      </c>
      <c r="C1601">
        <v>2450447.36180693</v>
      </c>
      <c r="D1601">
        <v>1875377.7936112799</v>
      </c>
      <c r="E1601">
        <f t="shared" si="99"/>
        <v>1000000</v>
      </c>
      <c r="F1601">
        <f t="shared" si="99"/>
        <v>1000000</v>
      </c>
    </row>
    <row r="1602" spans="1:6" x14ac:dyDescent="0.2">
      <c r="A1602" s="1">
        <v>44692</v>
      </c>
      <c r="B1602">
        <v>2288804.2232763502</v>
      </c>
      <c r="C1602">
        <v>2434290.1398634198</v>
      </c>
      <c r="D1602">
        <v>1856331.0846140301</v>
      </c>
      <c r="E1602">
        <f t="shared" si="99"/>
        <v>1000000</v>
      </c>
      <c r="F1602">
        <f t="shared" si="99"/>
        <v>1000000</v>
      </c>
    </row>
    <row r="1603" spans="1:6" x14ac:dyDescent="0.2">
      <c r="A1603" s="1">
        <v>44693</v>
      </c>
      <c r="B1603">
        <v>2289765.8527567298</v>
      </c>
      <c r="C1603">
        <v>2416218.5792073202</v>
      </c>
      <c r="D1603">
        <v>1850277.7310504599</v>
      </c>
      <c r="E1603">
        <f t="shared" ref="E1603:F1618" si="100">E1602*(1+S1603)</f>
        <v>1000000</v>
      </c>
      <c r="F1603">
        <f t="shared" si="100"/>
        <v>1000000</v>
      </c>
    </row>
    <row r="1604" spans="1:6" x14ac:dyDescent="0.2">
      <c r="A1604" s="1">
        <v>44694</v>
      </c>
      <c r="B1604">
        <v>2313700.1725816899</v>
      </c>
      <c r="C1604">
        <v>2457907.3945384598</v>
      </c>
      <c r="D1604">
        <v>1877472.37922534</v>
      </c>
      <c r="E1604">
        <f t="shared" si="100"/>
        <v>1000000</v>
      </c>
      <c r="F1604">
        <f t="shared" si="100"/>
        <v>1000000</v>
      </c>
    </row>
    <row r="1605" spans="1:6" x14ac:dyDescent="0.2">
      <c r="A1605" s="1">
        <v>44697</v>
      </c>
      <c r="B1605">
        <v>2347924.4458956202</v>
      </c>
      <c r="C1605">
        <v>2465486.00435373</v>
      </c>
      <c r="D1605">
        <v>1879032.8119097101</v>
      </c>
      <c r="E1605">
        <f t="shared" si="100"/>
        <v>1000000</v>
      </c>
      <c r="F1605">
        <f t="shared" si="100"/>
        <v>1000000</v>
      </c>
    </row>
    <row r="1606" spans="1:6" x14ac:dyDescent="0.2">
      <c r="A1606" s="1">
        <v>44698</v>
      </c>
      <c r="B1606">
        <v>2391970.12163577</v>
      </c>
      <c r="C1606">
        <v>2483448.71956828</v>
      </c>
      <c r="D1606">
        <v>1904175.47003464</v>
      </c>
      <c r="E1606">
        <f t="shared" si="100"/>
        <v>1000000</v>
      </c>
      <c r="F1606">
        <f t="shared" si="100"/>
        <v>1000000</v>
      </c>
    </row>
    <row r="1607" spans="1:6" x14ac:dyDescent="0.2">
      <c r="A1607" s="1">
        <v>44699</v>
      </c>
      <c r="B1607">
        <v>2324624.5496289502</v>
      </c>
      <c r="C1607">
        <v>2395132.9413762698</v>
      </c>
      <c r="D1607">
        <v>1836269.2572666099</v>
      </c>
      <c r="E1607">
        <f t="shared" si="100"/>
        <v>1000000</v>
      </c>
      <c r="F1607">
        <f t="shared" si="100"/>
        <v>1000000</v>
      </c>
    </row>
    <row r="1608" spans="1:6" x14ac:dyDescent="0.2">
      <c r="A1608" s="1">
        <v>44700</v>
      </c>
      <c r="B1608">
        <v>2307649.5202593999</v>
      </c>
      <c r="C1608">
        <v>2384610.6054816199</v>
      </c>
      <c r="D1608">
        <v>1822452.6913050399</v>
      </c>
      <c r="E1608">
        <f t="shared" si="100"/>
        <v>1000000</v>
      </c>
      <c r="F1608">
        <f t="shared" si="100"/>
        <v>1000000</v>
      </c>
    </row>
    <row r="1609" spans="1:6" x14ac:dyDescent="0.2">
      <c r="A1609" s="1">
        <v>44701</v>
      </c>
      <c r="B1609">
        <v>2268931.7426516302</v>
      </c>
      <c r="C1609">
        <v>2370446.6899193502</v>
      </c>
      <c r="D1609">
        <v>1822964.0658582</v>
      </c>
      <c r="E1609">
        <f t="shared" si="100"/>
        <v>1000000</v>
      </c>
      <c r="F1609">
        <f t="shared" si="100"/>
        <v>1000000</v>
      </c>
    </row>
    <row r="1610" spans="1:6" x14ac:dyDescent="0.2">
      <c r="A1610" s="1">
        <v>44704</v>
      </c>
      <c r="B1610">
        <v>2322324.97238506</v>
      </c>
      <c r="C1610">
        <v>2421063.5443849601</v>
      </c>
      <c r="D1610">
        <v>1859021.0969906601</v>
      </c>
      <c r="E1610">
        <f t="shared" si="100"/>
        <v>1000000</v>
      </c>
      <c r="F1610">
        <f t="shared" si="100"/>
        <v>1000000</v>
      </c>
    </row>
    <row r="1611" spans="1:6" x14ac:dyDescent="0.2">
      <c r="A1611" s="1">
        <v>44705</v>
      </c>
      <c r="B1611">
        <v>2336529.4145137998</v>
      </c>
      <c r="C1611">
        <v>2415439.4152731202</v>
      </c>
      <c r="D1611">
        <v>1861842.19892424</v>
      </c>
      <c r="E1611">
        <f t="shared" si="100"/>
        <v>1000000</v>
      </c>
      <c r="F1611">
        <f t="shared" si="100"/>
        <v>1000000</v>
      </c>
    </row>
    <row r="1612" spans="1:6" x14ac:dyDescent="0.2">
      <c r="A1612" s="1">
        <v>44706</v>
      </c>
      <c r="B1612">
        <v>2366967.9862468699</v>
      </c>
      <c r="C1612">
        <v>2444021.1434279601</v>
      </c>
      <c r="D1612">
        <v>1873018.40937002</v>
      </c>
      <c r="E1612">
        <f t="shared" si="100"/>
        <v>1000000</v>
      </c>
      <c r="F1612">
        <f t="shared" si="100"/>
        <v>1000000</v>
      </c>
    </row>
    <row r="1613" spans="1:6" x14ac:dyDescent="0.2">
      <c r="A1613" s="1">
        <v>44707</v>
      </c>
      <c r="B1613">
        <v>2398380.89108002</v>
      </c>
      <c r="C1613">
        <v>2479784.2547694398</v>
      </c>
      <c r="D1613">
        <v>1903160.8072519901</v>
      </c>
      <c r="E1613">
        <f t="shared" si="100"/>
        <v>1000000</v>
      </c>
      <c r="F1613">
        <f t="shared" si="100"/>
        <v>1000000</v>
      </c>
    </row>
    <row r="1614" spans="1:6" x14ac:dyDescent="0.2">
      <c r="A1614" s="1">
        <v>44708</v>
      </c>
      <c r="B1614">
        <v>2436982.9931085999</v>
      </c>
      <c r="C1614">
        <v>2523490.93096874</v>
      </c>
      <c r="D1614">
        <v>1936735.5648018001</v>
      </c>
      <c r="E1614">
        <f t="shared" si="100"/>
        <v>1000000</v>
      </c>
      <c r="F1614">
        <f t="shared" si="100"/>
        <v>1000000</v>
      </c>
    </row>
    <row r="1615" spans="1:6" x14ac:dyDescent="0.2">
      <c r="A1615" s="1">
        <v>44712</v>
      </c>
      <c r="B1615">
        <v>2413233.0540611199</v>
      </c>
      <c r="C1615">
        <v>2494962.9638863499</v>
      </c>
      <c r="D1615">
        <v>1923741.1843411799</v>
      </c>
      <c r="E1615">
        <f t="shared" si="100"/>
        <v>1000000</v>
      </c>
      <c r="F1615">
        <f t="shared" si="100"/>
        <v>1000000</v>
      </c>
    </row>
    <row r="1616" spans="1:6" x14ac:dyDescent="0.2">
      <c r="A1616" s="1">
        <v>44713</v>
      </c>
      <c r="B1616">
        <v>2424762.0158016202</v>
      </c>
      <c r="C1616">
        <v>2532066.3434654102</v>
      </c>
      <c r="D1616">
        <v>1913426.2243121101</v>
      </c>
      <c r="E1616">
        <f t="shared" si="100"/>
        <v>1000000</v>
      </c>
      <c r="F1616">
        <f t="shared" si="100"/>
        <v>1000000</v>
      </c>
    </row>
    <row r="1617" spans="1:6" x14ac:dyDescent="0.2">
      <c r="A1617" s="1">
        <v>44714</v>
      </c>
      <c r="B1617">
        <v>2445098.16404761</v>
      </c>
      <c r="C1617">
        <v>2580236.2464932902</v>
      </c>
      <c r="D1617">
        <v>1938795.1856078899</v>
      </c>
      <c r="E1617">
        <f t="shared" si="100"/>
        <v>1000000</v>
      </c>
      <c r="F1617">
        <f t="shared" si="100"/>
        <v>1000000</v>
      </c>
    </row>
    <row r="1618" spans="1:6" x14ac:dyDescent="0.2">
      <c r="A1618" s="1">
        <v>44715</v>
      </c>
      <c r="B1618">
        <v>2456780.0443595499</v>
      </c>
      <c r="C1618">
        <v>2565894.4713093</v>
      </c>
      <c r="D1618">
        <v>1918468.4457413901</v>
      </c>
      <c r="E1618">
        <f t="shared" si="100"/>
        <v>1000000</v>
      </c>
      <c r="F1618">
        <f t="shared" si="100"/>
        <v>1000000</v>
      </c>
    </row>
    <row r="1619" spans="1:6" x14ac:dyDescent="0.2">
      <c r="A1619" s="1">
        <v>44718</v>
      </c>
      <c r="B1619">
        <v>2460918.3288953798</v>
      </c>
      <c r="C1619">
        <v>2564666.3575262502</v>
      </c>
      <c r="D1619">
        <v>1919406.2315032401</v>
      </c>
      <c r="E1619">
        <f t="shared" ref="E1619:F1634" si="101">E1618*(1+S1619)</f>
        <v>1000000</v>
      </c>
      <c r="F1619">
        <f t="shared" si="101"/>
        <v>1000000</v>
      </c>
    </row>
    <row r="1620" spans="1:6" x14ac:dyDescent="0.2">
      <c r="A1620" s="1">
        <v>44719</v>
      </c>
      <c r="B1620">
        <v>2492945.5618773401</v>
      </c>
      <c r="C1620">
        <v>2596904.75665071</v>
      </c>
      <c r="D1620">
        <v>1934821.72560552</v>
      </c>
      <c r="E1620">
        <f t="shared" si="101"/>
        <v>1000000</v>
      </c>
      <c r="F1620">
        <f t="shared" si="101"/>
        <v>1000000</v>
      </c>
    </row>
    <row r="1621" spans="1:6" x14ac:dyDescent="0.2">
      <c r="A1621" s="1">
        <v>44720</v>
      </c>
      <c r="B1621">
        <v>2500508.8996304702</v>
      </c>
      <c r="C1621">
        <v>2605832.19736068</v>
      </c>
      <c r="D1621">
        <v>1919121.5017965799</v>
      </c>
      <c r="E1621">
        <f t="shared" si="101"/>
        <v>1000000</v>
      </c>
      <c r="F1621">
        <f t="shared" si="101"/>
        <v>1000000</v>
      </c>
    </row>
    <row r="1622" spans="1:6" x14ac:dyDescent="0.2">
      <c r="A1622" s="1">
        <v>44721</v>
      </c>
      <c r="B1622">
        <v>2447078.68151895</v>
      </c>
      <c r="C1622">
        <v>2555021.5126101598</v>
      </c>
      <c r="D1622">
        <v>1881911.6570278001</v>
      </c>
      <c r="E1622">
        <f t="shared" si="101"/>
        <v>1000000</v>
      </c>
      <c r="F1622">
        <f t="shared" si="101"/>
        <v>1000000</v>
      </c>
    </row>
    <row r="1623" spans="1:6" x14ac:dyDescent="0.2">
      <c r="A1623" s="1">
        <v>44722</v>
      </c>
      <c r="B1623">
        <v>2383287.20160475</v>
      </c>
      <c r="C1623">
        <v>2483838.1585719199</v>
      </c>
      <c r="D1623">
        <v>1830596.5303749</v>
      </c>
      <c r="E1623">
        <f t="shared" si="101"/>
        <v>1000000</v>
      </c>
      <c r="F1623">
        <f t="shared" si="101"/>
        <v>1000000</v>
      </c>
    </row>
    <row r="1624" spans="1:6" x14ac:dyDescent="0.2">
      <c r="A1624" s="1">
        <v>44725</v>
      </c>
      <c r="B1624">
        <v>2299519.92032554</v>
      </c>
      <c r="C1624">
        <v>2382807.0905466699</v>
      </c>
      <c r="D1624">
        <v>1779511.8070006301</v>
      </c>
      <c r="E1624">
        <f t="shared" si="101"/>
        <v>1000000</v>
      </c>
      <c r="F1624">
        <f t="shared" si="101"/>
        <v>1000000</v>
      </c>
    </row>
    <row r="1625" spans="1:6" x14ac:dyDescent="0.2">
      <c r="A1625" s="1">
        <v>44726</v>
      </c>
      <c r="B1625">
        <v>2293809.2342409501</v>
      </c>
      <c r="C1625">
        <v>2365212.8950764402</v>
      </c>
      <c r="D1625">
        <v>1770653.52415083</v>
      </c>
      <c r="E1625">
        <f t="shared" si="101"/>
        <v>1000000</v>
      </c>
      <c r="F1625">
        <f t="shared" si="101"/>
        <v>1000000</v>
      </c>
    </row>
    <row r="1626" spans="1:6" x14ac:dyDescent="0.2">
      <c r="A1626" s="1">
        <v>44727</v>
      </c>
      <c r="B1626">
        <v>2285358.7303795898</v>
      </c>
      <c r="C1626">
        <v>2378401.8416248998</v>
      </c>
      <c r="D1626">
        <v>1788363.0285537101</v>
      </c>
      <c r="E1626">
        <f t="shared" si="101"/>
        <v>1000000</v>
      </c>
      <c r="F1626">
        <f t="shared" si="101"/>
        <v>1000000</v>
      </c>
    </row>
    <row r="1627" spans="1:6" x14ac:dyDescent="0.2">
      <c r="A1627" s="1">
        <v>44728</v>
      </c>
      <c r="B1627">
        <v>2189888.7209000601</v>
      </c>
      <c r="C1627">
        <v>2296709.7536803801</v>
      </c>
      <c r="D1627">
        <v>1745126.5948137899</v>
      </c>
      <c r="E1627">
        <f t="shared" si="101"/>
        <v>1000000</v>
      </c>
      <c r="F1627">
        <f t="shared" si="101"/>
        <v>1000000</v>
      </c>
    </row>
    <row r="1628" spans="1:6" x14ac:dyDescent="0.2">
      <c r="A1628" s="1">
        <v>44729</v>
      </c>
      <c r="B1628">
        <v>2156618.6112089199</v>
      </c>
      <c r="C1628">
        <v>2284466.35999532</v>
      </c>
      <c r="D1628">
        <v>1742893.7444541701</v>
      </c>
      <c r="E1628">
        <f t="shared" si="101"/>
        <v>1000000</v>
      </c>
      <c r="F1628">
        <f t="shared" si="101"/>
        <v>1000000</v>
      </c>
    </row>
    <row r="1629" spans="1:6" x14ac:dyDescent="0.2">
      <c r="A1629" s="1">
        <v>44733</v>
      </c>
      <c r="B1629">
        <v>2208270.4110479401</v>
      </c>
      <c r="C1629">
        <v>2345460.2352135102</v>
      </c>
      <c r="D1629">
        <v>1780299.5971530201</v>
      </c>
      <c r="E1629">
        <f t="shared" si="101"/>
        <v>1000000</v>
      </c>
      <c r="F1629">
        <f t="shared" si="101"/>
        <v>1000000</v>
      </c>
    </row>
    <row r="1630" spans="1:6" x14ac:dyDescent="0.2">
      <c r="A1630" s="1">
        <v>44734</v>
      </c>
      <c r="B1630">
        <v>2150214.1910009398</v>
      </c>
      <c r="C1630">
        <v>2315045.4575690501</v>
      </c>
      <c r="D1630">
        <v>1777551.95548376</v>
      </c>
      <c r="E1630">
        <f t="shared" si="101"/>
        <v>1000000</v>
      </c>
      <c r="F1630">
        <f t="shared" si="101"/>
        <v>1000000</v>
      </c>
    </row>
    <row r="1631" spans="1:6" x14ac:dyDescent="0.2">
      <c r="A1631" s="1">
        <v>44735</v>
      </c>
      <c r="B1631">
        <v>2098556.2452262398</v>
      </c>
      <c r="C1631">
        <v>2308149.0241438402</v>
      </c>
      <c r="D1631">
        <v>1788877.9337552399</v>
      </c>
      <c r="E1631">
        <f t="shared" si="101"/>
        <v>1000000</v>
      </c>
      <c r="F1631">
        <f t="shared" si="101"/>
        <v>1000000</v>
      </c>
    </row>
    <row r="1632" spans="1:6" x14ac:dyDescent="0.2">
      <c r="A1632" s="1">
        <v>44736</v>
      </c>
      <c r="B1632">
        <v>2160562.1506595402</v>
      </c>
      <c r="C1632">
        <v>2376346.7478744201</v>
      </c>
      <c r="D1632">
        <v>1836887.9179732399</v>
      </c>
      <c r="E1632">
        <f t="shared" si="101"/>
        <v>1000000</v>
      </c>
      <c r="F1632">
        <f t="shared" si="101"/>
        <v>1000000</v>
      </c>
    </row>
    <row r="1633" spans="1:6" x14ac:dyDescent="0.2">
      <c r="A1633" s="1">
        <v>44739</v>
      </c>
      <c r="B1633">
        <v>2180706.1843448202</v>
      </c>
      <c r="C1633">
        <v>2381060.94348547</v>
      </c>
      <c r="D1633">
        <v>1833248.0472951899</v>
      </c>
      <c r="E1633">
        <f t="shared" si="101"/>
        <v>1000000</v>
      </c>
      <c r="F1633">
        <f t="shared" si="101"/>
        <v>1000000</v>
      </c>
    </row>
    <row r="1634" spans="1:6" x14ac:dyDescent="0.2">
      <c r="A1634" s="1">
        <v>44740</v>
      </c>
      <c r="B1634">
        <v>2174342.6660664701</v>
      </c>
      <c r="C1634">
        <v>2351577.6873035701</v>
      </c>
      <c r="D1634">
        <v>1804600.8220488301</v>
      </c>
      <c r="E1634">
        <f t="shared" si="101"/>
        <v>1000000</v>
      </c>
      <c r="F1634">
        <f t="shared" si="101"/>
        <v>1000000</v>
      </c>
    </row>
    <row r="1635" spans="1:6" x14ac:dyDescent="0.2">
      <c r="A1635" s="1">
        <v>44741</v>
      </c>
      <c r="B1635">
        <v>2146285.5208053798</v>
      </c>
      <c r="C1635">
        <v>2336913.5546372002</v>
      </c>
      <c r="D1635">
        <v>1809401.13711933</v>
      </c>
      <c r="E1635">
        <f t="shared" ref="E1635:F1650" si="102">E1634*(1+S1635)</f>
        <v>1000000</v>
      </c>
      <c r="F1635">
        <f t="shared" si="102"/>
        <v>1000000</v>
      </c>
    </row>
    <row r="1636" spans="1:6" x14ac:dyDescent="0.2">
      <c r="A1636" s="1">
        <v>44742</v>
      </c>
      <c r="B1636">
        <v>2113643.0629978199</v>
      </c>
      <c r="C1636">
        <v>2294266.5392003902</v>
      </c>
      <c r="D1636">
        <v>1794596.6729675401</v>
      </c>
      <c r="E1636">
        <f t="shared" si="102"/>
        <v>1000000</v>
      </c>
      <c r="F1636">
        <f t="shared" si="102"/>
        <v>1000000</v>
      </c>
    </row>
    <row r="1637" spans="1:6" x14ac:dyDescent="0.2">
      <c r="A1637" s="1">
        <v>44743</v>
      </c>
      <c r="B1637">
        <v>2126307.7583394302</v>
      </c>
      <c r="C1637">
        <v>2314691.54633993</v>
      </c>
      <c r="D1637">
        <v>1813363.4357171999</v>
      </c>
      <c r="E1637">
        <f t="shared" si="102"/>
        <v>1000000</v>
      </c>
      <c r="F1637">
        <f t="shared" si="102"/>
        <v>1000000</v>
      </c>
    </row>
    <row r="1638" spans="1:6" x14ac:dyDescent="0.2">
      <c r="A1638" s="1">
        <v>44747</v>
      </c>
      <c r="B1638">
        <v>2087230.28946709</v>
      </c>
      <c r="C1638">
        <v>2299991.75287143</v>
      </c>
      <c r="D1638">
        <v>1805815.4789774299</v>
      </c>
      <c r="E1638">
        <f t="shared" si="102"/>
        <v>1000000</v>
      </c>
      <c r="F1638">
        <f t="shared" si="102"/>
        <v>1000000</v>
      </c>
    </row>
    <row r="1639" spans="1:6" x14ac:dyDescent="0.2">
      <c r="A1639" s="1">
        <v>44748</v>
      </c>
      <c r="B1639">
        <v>2078676.74684046</v>
      </c>
      <c r="C1639">
        <v>2300558.7413687301</v>
      </c>
      <c r="D1639">
        <v>1809889.16383654</v>
      </c>
      <c r="E1639">
        <f t="shared" si="102"/>
        <v>1000000</v>
      </c>
      <c r="F1639">
        <f t="shared" si="102"/>
        <v>1000000</v>
      </c>
    </row>
    <row r="1640" spans="1:6" x14ac:dyDescent="0.2">
      <c r="A1640" s="1">
        <v>44749</v>
      </c>
      <c r="B1640">
        <v>2130635.2136831102</v>
      </c>
      <c r="C1640">
        <v>2346606.9609503299</v>
      </c>
      <c r="D1640">
        <v>1830116.13441383</v>
      </c>
      <c r="E1640">
        <f t="shared" si="102"/>
        <v>1000000</v>
      </c>
      <c r="F1640">
        <f t="shared" si="102"/>
        <v>1000000</v>
      </c>
    </row>
    <row r="1641" spans="1:6" x14ac:dyDescent="0.2">
      <c r="A1641" s="1">
        <v>44750</v>
      </c>
      <c r="B1641">
        <v>2120137.4485436101</v>
      </c>
      <c r="C1641">
        <v>2336642.0879627201</v>
      </c>
      <c r="D1641">
        <v>1827410.4049573899</v>
      </c>
      <c r="E1641">
        <f t="shared" si="102"/>
        <v>1000000</v>
      </c>
      <c r="F1641">
        <f t="shared" si="102"/>
        <v>1000000</v>
      </c>
    </row>
    <row r="1642" spans="1:6" x14ac:dyDescent="0.2">
      <c r="A1642" s="1">
        <v>44753</v>
      </c>
      <c r="B1642">
        <v>2095714.0952812</v>
      </c>
      <c r="C1642">
        <v>2309147.7885421799</v>
      </c>
      <c r="D1642">
        <v>1817829.02254455</v>
      </c>
      <c r="E1642">
        <f t="shared" si="102"/>
        <v>1000000</v>
      </c>
      <c r="F1642">
        <f t="shared" si="102"/>
        <v>1000000</v>
      </c>
    </row>
    <row r="1643" spans="1:6" x14ac:dyDescent="0.2">
      <c r="A1643" s="1">
        <v>44754</v>
      </c>
      <c r="B1643">
        <v>2074742.8260444901</v>
      </c>
      <c r="C1643">
        <v>2282118.4218377001</v>
      </c>
      <c r="D1643">
        <v>1806603.2691298199</v>
      </c>
      <c r="E1643">
        <f t="shared" si="102"/>
        <v>1000000</v>
      </c>
      <c r="F1643">
        <f t="shared" si="102"/>
        <v>1000000</v>
      </c>
    </row>
    <row r="1644" spans="1:6" x14ac:dyDescent="0.2">
      <c r="A1644" s="1">
        <v>44755</v>
      </c>
      <c r="B1644">
        <v>2060984.1733886099</v>
      </c>
      <c r="C1644">
        <v>2260706.1664631502</v>
      </c>
      <c r="D1644">
        <v>1794442.69114218</v>
      </c>
      <c r="E1644">
        <f t="shared" si="102"/>
        <v>1000000</v>
      </c>
      <c r="F1644">
        <f t="shared" si="102"/>
        <v>1000000</v>
      </c>
    </row>
    <row r="1645" spans="1:6" x14ac:dyDescent="0.2">
      <c r="A1645" s="1">
        <v>44756</v>
      </c>
      <c r="B1645">
        <v>2029645.43801586</v>
      </c>
      <c r="C1645">
        <v>2240228.8725849302</v>
      </c>
      <c r="D1645">
        <v>1786126.1919782001</v>
      </c>
      <c r="E1645">
        <f t="shared" si="102"/>
        <v>1000000</v>
      </c>
      <c r="F1645">
        <f t="shared" si="102"/>
        <v>1000000</v>
      </c>
    </row>
    <row r="1646" spans="1:6" x14ac:dyDescent="0.2">
      <c r="A1646" s="1">
        <v>44757</v>
      </c>
      <c r="B1646">
        <v>2066388.63274576</v>
      </c>
      <c r="C1646">
        <v>2299112.3617457398</v>
      </c>
      <c r="D1646">
        <v>1824501.15070663</v>
      </c>
      <c r="E1646">
        <f t="shared" si="102"/>
        <v>1000000</v>
      </c>
      <c r="F1646">
        <f t="shared" si="102"/>
        <v>1000000</v>
      </c>
    </row>
    <row r="1647" spans="1:6" x14ac:dyDescent="0.2">
      <c r="A1647" s="1">
        <v>44760</v>
      </c>
      <c r="B1647">
        <v>2066570.71318184</v>
      </c>
      <c r="C1647">
        <v>2294780.9433455202</v>
      </c>
      <c r="D1647">
        <v>1811926.0062661001</v>
      </c>
      <c r="E1647">
        <f t="shared" si="102"/>
        <v>1000000</v>
      </c>
      <c r="F1647">
        <f t="shared" si="102"/>
        <v>1000000</v>
      </c>
    </row>
    <row r="1648" spans="1:6" x14ac:dyDescent="0.2">
      <c r="A1648" s="1">
        <v>44761</v>
      </c>
      <c r="B1648">
        <v>2125382.6550767599</v>
      </c>
      <c r="C1648">
        <v>2364656.0704628499</v>
      </c>
      <c r="D1648">
        <v>1855919.47935009</v>
      </c>
      <c r="E1648">
        <f t="shared" si="102"/>
        <v>1000000</v>
      </c>
      <c r="F1648">
        <f t="shared" si="102"/>
        <v>1000000</v>
      </c>
    </row>
    <row r="1649" spans="1:6" x14ac:dyDescent="0.2">
      <c r="A1649" s="1">
        <v>44762</v>
      </c>
      <c r="B1649">
        <v>2138992.8423791998</v>
      </c>
      <c r="C1649">
        <v>2395048.5243619499</v>
      </c>
      <c r="D1649">
        <v>1858706.1859351001</v>
      </c>
      <c r="E1649">
        <f t="shared" si="102"/>
        <v>1000000</v>
      </c>
      <c r="F1649">
        <f t="shared" si="102"/>
        <v>1000000</v>
      </c>
    </row>
    <row r="1650" spans="1:6" x14ac:dyDescent="0.2">
      <c r="A1650" s="1">
        <v>44763</v>
      </c>
      <c r="B1650">
        <v>2141580.2603365998</v>
      </c>
      <c r="C1650">
        <v>2411943.1541936998</v>
      </c>
      <c r="D1650">
        <v>1868156.36489911</v>
      </c>
      <c r="E1650">
        <f t="shared" si="102"/>
        <v>1000000</v>
      </c>
      <c r="F1650">
        <f t="shared" si="102"/>
        <v>1000000</v>
      </c>
    </row>
    <row r="1651" spans="1:6" x14ac:dyDescent="0.2">
      <c r="A1651" s="1">
        <v>44764</v>
      </c>
      <c r="B1651">
        <v>2123933.3699594298</v>
      </c>
      <c r="C1651">
        <v>2384631.7830830002</v>
      </c>
      <c r="D1651">
        <v>1860131.88452228</v>
      </c>
      <c r="E1651">
        <f t="shared" ref="E1651:F1666" si="103">E1650*(1+S1651)</f>
        <v>1000000</v>
      </c>
      <c r="F1651">
        <f t="shared" si="103"/>
        <v>1000000</v>
      </c>
    </row>
    <row r="1652" spans="1:6" x14ac:dyDescent="0.2">
      <c r="A1652" s="1">
        <v>44767</v>
      </c>
      <c r="B1652">
        <v>2152495.1399242599</v>
      </c>
      <c r="C1652">
        <v>2391284.8583469801</v>
      </c>
      <c r="D1652">
        <v>1865423.7569583601</v>
      </c>
      <c r="E1652">
        <f t="shared" si="103"/>
        <v>1000000</v>
      </c>
      <c r="F1652">
        <f t="shared" si="103"/>
        <v>1000000</v>
      </c>
    </row>
    <row r="1653" spans="1:6" x14ac:dyDescent="0.2">
      <c r="A1653" s="1">
        <v>44768</v>
      </c>
      <c r="B1653">
        <v>2136127.37609705</v>
      </c>
      <c r="C1653">
        <v>2339228.8233341998</v>
      </c>
      <c r="D1653">
        <v>1852099.31782179</v>
      </c>
      <c r="E1653">
        <f t="shared" si="103"/>
        <v>1000000</v>
      </c>
      <c r="F1653">
        <f t="shared" si="103"/>
        <v>1000000</v>
      </c>
    </row>
    <row r="1654" spans="1:6" x14ac:dyDescent="0.2">
      <c r="A1654" s="1">
        <v>44769</v>
      </c>
      <c r="B1654">
        <v>2176017.29129725</v>
      </c>
      <c r="C1654">
        <v>2406797.6654577898</v>
      </c>
      <c r="D1654">
        <v>1877526.5917614901</v>
      </c>
      <c r="E1654">
        <f t="shared" si="103"/>
        <v>1000000</v>
      </c>
      <c r="F1654">
        <f t="shared" si="103"/>
        <v>1000000</v>
      </c>
    </row>
    <row r="1655" spans="1:6" x14ac:dyDescent="0.2">
      <c r="A1655" s="1">
        <v>44770</v>
      </c>
      <c r="B1655">
        <v>2193081.6834884202</v>
      </c>
      <c r="C1655">
        <v>2438322.92694342</v>
      </c>
      <c r="D1655">
        <v>1896888.7812737101</v>
      </c>
      <c r="E1655">
        <f t="shared" si="103"/>
        <v>1000000</v>
      </c>
      <c r="F1655">
        <f t="shared" si="103"/>
        <v>1000000</v>
      </c>
    </row>
    <row r="1656" spans="1:6" x14ac:dyDescent="0.2">
      <c r="A1656" s="1">
        <v>44771</v>
      </c>
      <c r="B1656">
        <v>2292768.6463790499</v>
      </c>
      <c r="C1656">
        <v>2509305.27676277</v>
      </c>
      <c r="D1656">
        <v>1915286.30653977</v>
      </c>
      <c r="E1656">
        <f t="shared" si="103"/>
        <v>1000000</v>
      </c>
      <c r="F1656">
        <f t="shared" si="103"/>
        <v>1000000</v>
      </c>
    </row>
    <row r="1657" spans="1:6" x14ac:dyDescent="0.2">
      <c r="A1657" s="1">
        <v>44774</v>
      </c>
      <c r="B1657">
        <v>2264729.0888585099</v>
      </c>
      <c r="C1657">
        <v>2489895.2889561602</v>
      </c>
      <c r="D1657">
        <v>1912561.32935516</v>
      </c>
      <c r="E1657">
        <f t="shared" si="103"/>
        <v>1000000</v>
      </c>
      <c r="F1657">
        <f t="shared" si="103"/>
        <v>1000000</v>
      </c>
    </row>
    <row r="1658" spans="1:6" x14ac:dyDescent="0.2">
      <c r="A1658" s="1">
        <v>44775</v>
      </c>
      <c r="B1658">
        <v>2201302.2563577699</v>
      </c>
      <c r="C1658">
        <v>2435508.86845166</v>
      </c>
      <c r="D1658">
        <v>1889106.3211475399</v>
      </c>
      <c r="E1658">
        <f t="shared" si="103"/>
        <v>1000000</v>
      </c>
      <c r="F1658">
        <f t="shared" si="103"/>
        <v>1000000</v>
      </c>
    </row>
    <row r="1659" spans="1:6" x14ac:dyDescent="0.2">
      <c r="A1659" s="1">
        <v>44776</v>
      </c>
      <c r="B1659">
        <v>2200730.1172328698</v>
      </c>
      <c r="C1659">
        <v>2461525.3506695698</v>
      </c>
      <c r="D1659">
        <v>1913383.6287479899</v>
      </c>
      <c r="E1659">
        <f t="shared" si="103"/>
        <v>1000000</v>
      </c>
      <c r="F1659">
        <f t="shared" si="103"/>
        <v>1000000</v>
      </c>
    </row>
    <row r="1660" spans="1:6" x14ac:dyDescent="0.2">
      <c r="A1660" s="1">
        <v>44777</v>
      </c>
      <c r="B1660">
        <v>2189147.7550925598</v>
      </c>
      <c r="C1660">
        <v>2449601.9539724998</v>
      </c>
      <c r="D1660">
        <v>1908387.4196393101</v>
      </c>
      <c r="E1660">
        <f t="shared" si="103"/>
        <v>1000000</v>
      </c>
      <c r="F1660">
        <f t="shared" si="103"/>
        <v>1000000</v>
      </c>
    </row>
    <row r="1661" spans="1:6" x14ac:dyDescent="0.2">
      <c r="A1661" s="1">
        <v>44778</v>
      </c>
      <c r="B1661">
        <v>2205954.1402297001</v>
      </c>
      <c r="C1661">
        <v>2454344.1931367898</v>
      </c>
      <c r="D1661">
        <v>1912856.9926825601</v>
      </c>
      <c r="E1661">
        <f t="shared" si="103"/>
        <v>1000000</v>
      </c>
      <c r="F1661">
        <f t="shared" si="103"/>
        <v>1000000</v>
      </c>
    </row>
    <row r="1662" spans="1:6" x14ac:dyDescent="0.2">
      <c r="A1662" s="1">
        <v>44781</v>
      </c>
      <c r="B1662">
        <v>2212548.6709325202</v>
      </c>
      <c r="C1662">
        <v>2464562.6168625001</v>
      </c>
      <c r="D1662">
        <v>1914552.1594641199</v>
      </c>
      <c r="E1662">
        <f t="shared" si="103"/>
        <v>1000000</v>
      </c>
      <c r="F1662">
        <f t="shared" si="103"/>
        <v>1000000</v>
      </c>
    </row>
    <row r="1663" spans="1:6" x14ac:dyDescent="0.2">
      <c r="A1663" s="1">
        <v>44782</v>
      </c>
      <c r="B1663">
        <v>2212115.95515035</v>
      </c>
      <c r="C1663">
        <v>2447452.2243585698</v>
      </c>
      <c r="D1663">
        <v>1911162.50925229</v>
      </c>
      <c r="E1663">
        <f t="shared" si="103"/>
        <v>1000000</v>
      </c>
      <c r="F1663">
        <f t="shared" si="103"/>
        <v>1000000</v>
      </c>
    </row>
    <row r="1664" spans="1:6" x14ac:dyDescent="0.2">
      <c r="A1664" s="1">
        <v>44783</v>
      </c>
      <c r="B1664">
        <v>2253564.7304236898</v>
      </c>
      <c r="C1664">
        <v>2501937.96212669</v>
      </c>
      <c r="D1664">
        <v>1942365.69612939</v>
      </c>
      <c r="E1664">
        <f t="shared" si="103"/>
        <v>1000000</v>
      </c>
      <c r="F1664">
        <f t="shared" si="103"/>
        <v>1000000</v>
      </c>
    </row>
    <row r="1665" spans="1:6" x14ac:dyDescent="0.2">
      <c r="A1665" s="1">
        <v>44784</v>
      </c>
      <c r="B1665">
        <v>2288032.2044439302</v>
      </c>
      <c r="C1665">
        <v>2529176.4718309501</v>
      </c>
      <c r="D1665">
        <v>1943949.47664971</v>
      </c>
      <c r="E1665">
        <f t="shared" si="103"/>
        <v>1000000</v>
      </c>
      <c r="F1665">
        <f t="shared" si="103"/>
        <v>1000000</v>
      </c>
    </row>
    <row r="1666" spans="1:6" x14ac:dyDescent="0.2">
      <c r="A1666" s="1">
        <v>44785</v>
      </c>
      <c r="B1666">
        <v>2317228.1344300401</v>
      </c>
      <c r="C1666">
        <v>2570724.2558450201</v>
      </c>
      <c r="D1666">
        <v>1968696.13269862</v>
      </c>
      <c r="E1666">
        <f t="shared" si="103"/>
        <v>1000000</v>
      </c>
      <c r="F1666">
        <f t="shared" si="103"/>
        <v>1000000</v>
      </c>
    </row>
    <row r="1667" spans="1:6" x14ac:dyDescent="0.2">
      <c r="A1667" s="1">
        <v>44788</v>
      </c>
      <c r="B1667">
        <v>2308862.40504883</v>
      </c>
      <c r="C1667">
        <v>2578302.4560482898</v>
      </c>
      <c r="D1667">
        <v>1977524.1203076399</v>
      </c>
      <c r="E1667">
        <f t="shared" ref="E1667:F1682" si="104">E1666*(1+S1667)</f>
        <v>1000000</v>
      </c>
      <c r="F1667">
        <f t="shared" si="104"/>
        <v>1000000</v>
      </c>
    </row>
    <row r="1668" spans="1:6" x14ac:dyDescent="0.2">
      <c r="A1668" s="1">
        <v>44789</v>
      </c>
      <c r="B1668">
        <v>2322166.5903134202</v>
      </c>
      <c r="C1668">
        <v>2598320.41326315</v>
      </c>
      <c r="D1668">
        <v>1991494.0986351499</v>
      </c>
      <c r="E1668">
        <f t="shared" si="104"/>
        <v>1000000</v>
      </c>
      <c r="F1668">
        <f t="shared" si="104"/>
        <v>1000000</v>
      </c>
    </row>
    <row r="1669" spans="1:6" x14ac:dyDescent="0.2">
      <c r="A1669" s="1">
        <v>44790</v>
      </c>
      <c r="B1669">
        <v>2315245.5352079002</v>
      </c>
      <c r="C1669">
        <v>2580278.8418622902</v>
      </c>
      <c r="D1669">
        <v>1981482.3187977299</v>
      </c>
      <c r="E1669">
        <f t="shared" si="104"/>
        <v>1000000</v>
      </c>
      <c r="F1669">
        <f t="shared" si="104"/>
        <v>1000000</v>
      </c>
    </row>
    <row r="1670" spans="1:6" x14ac:dyDescent="0.2">
      <c r="A1670" s="1">
        <v>44791</v>
      </c>
      <c r="B1670">
        <v>2331418.2917901701</v>
      </c>
      <c r="C1670">
        <v>2584857.35058985</v>
      </c>
      <c r="D1670">
        <v>1982573.8586011699</v>
      </c>
      <c r="E1670">
        <f t="shared" si="104"/>
        <v>1000000</v>
      </c>
      <c r="F1670">
        <f t="shared" si="104"/>
        <v>1000000</v>
      </c>
    </row>
    <row r="1671" spans="1:6" x14ac:dyDescent="0.2">
      <c r="A1671" s="1">
        <v>44792</v>
      </c>
      <c r="B1671">
        <v>2309355.1960018901</v>
      </c>
      <c r="C1671">
        <v>2552153.0087586902</v>
      </c>
      <c r="D1671">
        <v>1965529.02722551</v>
      </c>
      <c r="E1671">
        <f t="shared" si="104"/>
        <v>1000000</v>
      </c>
      <c r="F1671">
        <f t="shared" si="104"/>
        <v>1000000</v>
      </c>
    </row>
    <row r="1672" spans="1:6" x14ac:dyDescent="0.2">
      <c r="A1672" s="1">
        <v>44795</v>
      </c>
      <c r="B1672">
        <v>2266363.89328339</v>
      </c>
      <c r="C1672">
        <v>2493587.9907346601</v>
      </c>
      <c r="D1672">
        <v>1928026.4803182799</v>
      </c>
      <c r="E1672">
        <f t="shared" si="104"/>
        <v>1000000</v>
      </c>
      <c r="F1672">
        <f t="shared" si="104"/>
        <v>1000000</v>
      </c>
    </row>
    <row r="1673" spans="1:6" x14ac:dyDescent="0.2">
      <c r="A1673" s="1">
        <v>44796</v>
      </c>
      <c r="B1673">
        <v>2302206.9986556601</v>
      </c>
      <c r="C1673">
        <v>2507144.2766704001</v>
      </c>
      <c r="D1673">
        <v>1919045.1942352001</v>
      </c>
      <c r="E1673">
        <f t="shared" si="104"/>
        <v>1000000</v>
      </c>
      <c r="F1673">
        <f t="shared" si="104"/>
        <v>1000000</v>
      </c>
    </row>
    <row r="1674" spans="1:6" x14ac:dyDescent="0.2">
      <c r="A1674" s="1">
        <v>44797</v>
      </c>
      <c r="B1674">
        <v>2295647.3542824299</v>
      </c>
      <c r="C1674">
        <v>2511969.7386783999</v>
      </c>
      <c r="D1674">
        <v>1922522.9967642101</v>
      </c>
      <c r="E1674">
        <f t="shared" si="104"/>
        <v>1000000</v>
      </c>
      <c r="F1674">
        <f t="shared" si="104"/>
        <v>1000000</v>
      </c>
    </row>
    <row r="1675" spans="1:6" x14ac:dyDescent="0.2">
      <c r="A1675" s="1">
        <v>44798</v>
      </c>
      <c r="B1675">
        <v>2320521.1116071302</v>
      </c>
      <c r="C1675">
        <v>2526546.4402122102</v>
      </c>
      <c r="D1675">
        <v>1941331.7856185699</v>
      </c>
      <c r="E1675">
        <f t="shared" si="104"/>
        <v>1000000</v>
      </c>
      <c r="F1675">
        <f t="shared" si="104"/>
        <v>1000000</v>
      </c>
    </row>
    <row r="1676" spans="1:6" x14ac:dyDescent="0.2">
      <c r="A1676" s="1">
        <v>44799</v>
      </c>
      <c r="B1676">
        <v>2259076.4467816902</v>
      </c>
      <c r="C1676">
        <v>2443170.3205113099</v>
      </c>
      <c r="D1676">
        <v>1882530.4316263101</v>
      </c>
      <c r="E1676">
        <f t="shared" si="104"/>
        <v>1000000</v>
      </c>
      <c r="F1676">
        <f t="shared" si="104"/>
        <v>1000000</v>
      </c>
    </row>
    <row r="1677" spans="1:6" x14ac:dyDescent="0.2">
      <c r="A1677" s="1">
        <v>44802</v>
      </c>
      <c r="B1677">
        <v>2253238.4175725598</v>
      </c>
      <c r="C1677">
        <v>2430225.76598382</v>
      </c>
      <c r="D1677">
        <v>1871776.9878489799</v>
      </c>
      <c r="E1677">
        <f t="shared" si="104"/>
        <v>1000000</v>
      </c>
      <c r="F1677">
        <f t="shared" si="104"/>
        <v>1000000</v>
      </c>
    </row>
    <row r="1678" spans="1:6" x14ac:dyDescent="0.2">
      <c r="A1678" s="1">
        <v>44803</v>
      </c>
      <c r="B1678">
        <v>2210469.9944051201</v>
      </c>
      <c r="C1678">
        <v>2396602.9925159998</v>
      </c>
      <c r="D1678">
        <v>1853809.63222374</v>
      </c>
      <c r="E1678">
        <f t="shared" si="104"/>
        <v>1000000</v>
      </c>
      <c r="F1678">
        <f t="shared" si="104"/>
        <v>1000000</v>
      </c>
    </row>
    <row r="1679" spans="1:6" x14ac:dyDescent="0.2">
      <c r="A1679" s="1">
        <v>44804</v>
      </c>
      <c r="B1679">
        <v>2182690.4843762601</v>
      </c>
      <c r="C1679">
        <v>2372054.1265803901</v>
      </c>
      <c r="D1679">
        <v>1837456.4662515</v>
      </c>
      <c r="E1679">
        <f t="shared" si="104"/>
        <v>1000000</v>
      </c>
      <c r="F1679">
        <f t="shared" si="104"/>
        <v>1000000</v>
      </c>
    </row>
    <row r="1680" spans="1:6" x14ac:dyDescent="0.2">
      <c r="A1680" s="1">
        <v>44805</v>
      </c>
      <c r="B1680">
        <v>2168082.4451522301</v>
      </c>
      <c r="C1680">
        <v>2364289.2713163202</v>
      </c>
      <c r="D1680">
        <v>1845969.5428049499</v>
      </c>
      <c r="E1680">
        <f t="shared" si="104"/>
        <v>1000000</v>
      </c>
      <c r="F1680">
        <f t="shared" si="104"/>
        <v>1000000</v>
      </c>
    </row>
    <row r="1681" spans="1:6" x14ac:dyDescent="0.2">
      <c r="A1681" s="1">
        <v>44806</v>
      </c>
      <c r="B1681">
        <v>2162530.4473349499</v>
      </c>
      <c r="C1681">
        <v>2345375.90158968</v>
      </c>
      <c r="D1681">
        <v>1826261.00807755</v>
      </c>
      <c r="E1681">
        <f t="shared" si="104"/>
        <v>1000000</v>
      </c>
      <c r="F1681">
        <f t="shared" si="104"/>
        <v>1000000</v>
      </c>
    </row>
    <row r="1682" spans="1:6" x14ac:dyDescent="0.2">
      <c r="A1682" s="1">
        <v>44810</v>
      </c>
      <c r="B1682">
        <v>2153870.1368651902</v>
      </c>
      <c r="C1682">
        <v>2333698.9663257101</v>
      </c>
      <c r="D1682">
        <v>1816164.83435507</v>
      </c>
      <c r="E1682">
        <f t="shared" si="104"/>
        <v>1000000</v>
      </c>
      <c r="F1682">
        <f t="shared" si="104"/>
        <v>1000000</v>
      </c>
    </row>
    <row r="1683" spans="1:6" x14ac:dyDescent="0.2">
      <c r="A1683" s="1">
        <v>44811</v>
      </c>
      <c r="B1683">
        <v>2159520.5978141702</v>
      </c>
      <c r="C1683">
        <v>2358533.904354</v>
      </c>
      <c r="D1683">
        <v>1841587.8942951199</v>
      </c>
      <c r="E1683">
        <f t="shared" ref="E1683:F1698" si="105">E1682*(1+S1683)</f>
        <v>1000000</v>
      </c>
      <c r="F1683">
        <f t="shared" si="105"/>
        <v>1000000</v>
      </c>
    </row>
    <row r="1684" spans="1:6" x14ac:dyDescent="0.2">
      <c r="A1684" s="1">
        <v>44812</v>
      </c>
      <c r="B1684">
        <v>2179632.9132693401</v>
      </c>
      <c r="C1684">
        <v>2377711.9487578701</v>
      </c>
      <c r="D1684">
        <v>1852856.24327397</v>
      </c>
      <c r="E1684">
        <f t="shared" si="105"/>
        <v>1000000</v>
      </c>
      <c r="F1684">
        <f t="shared" si="105"/>
        <v>1000000</v>
      </c>
    </row>
    <row r="1685" spans="1:6" x14ac:dyDescent="0.2">
      <c r="A1685" s="1">
        <v>44813</v>
      </c>
      <c r="B1685">
        <v>2233903.7680932698</v>
      </c>
      <c r="C1685">
        <v>2430952.0244000601</v>
      </c>
      <c r="D1685">
        <v>1874851.2714377199</v>
      </c>
      <c r="E1685">
        <f t="shared" si="105"/>
        <v>1000000</v>
      </c>
      <c r="F1685">
        <f t="shared" si="105"/>
        <v>1000000</v>
      </c>
    </row>
    <row r="1686" spans="1:6" x14ac:dyDescent="0.2">
      <c r="A1686" s="1">
        <v>44816</v>
      </c>
      <c r="B1686">
        <v>2261921.3273627199</v>
      </c>
      <c r="C1686">
        <v>2462663.8928222102</v>
      </c>
      <c r="D1686">
        <v>1888241.5400824801</v>
      </c>
      <c r="E1686">
        <f t="shared" si="105"/>
        <v>1000000</v>
      </c>
      <c r="F1686">
        <f t="shared" si="105"/>
        <v>1000000</v>
      </c>
    </row>
    <row r="1687" spans="1:6" x14ac:dyDescent="0.2">
      <c r="A1687" s="1">
        <v>44817</v>
      </c>
      <c r="B1687">
        <v>2180965.5130469198</v>
      </c>
      <c r="C1687">
        <v>2367463.7260964401</v>
      </c>
      <c r="D1687">
        <v>1813813.0808699499</v>
      </c>
      <c r="E1687">
        <f t="shared" si="105"/>
        <v>1000000</v>
      </c>
      <c r="F1687">
        <f t="shared" si="105"/>
        <v>1000000</v>
      </c>
    </row>
    <row r="1688" spans="1:6" x14ac:dyDescent="0.2">
      <c r="A1688" s="1">
        <v>44818</v>
      </c>
      <c r="B1688">
        <v>2200327.06492197</v>
      </c>
      <c r="C1688">
        <v>2380168.0456045498</v>
      </c>
      <c r="D1688">
        <v>1815569.4075925101</v>
      </c>
      <c r="E1688">
        <f t="shared" si="105"/>
        <v>1000000</v>
      </c>
      <c r="F1688">
        <f t="shared" si="105"/>
        <v>1000000</v>
      </c>
    </row>
    <row r="1689" spans="1:6" x14ac:dyDescent="0.2">
      <c r="A1689" s="1">
        <v>44819</v>
      </c>
      <c r="B1689">
        <v>2169019.7931239498</v>
      </c>
      <c r="C1689">
        <v>2343626.9477294902</v>
      </c>
      <c r="D1689">
        <v>1805465.6031138899</v>
      </c>
      <c r="E1689">
        <f t="shared" si="105"/>
        <v>1000000</v>
      </c>
      <c r="F1689">
        <f t="shared" si="105"/>
        <v>1000000</v>
      </c>
    </row>
    <row r="1690" spans="1:6" x14ac:dyDescent="0.2">
      <c r="A1690" s="1">
        <v>44820</v>
      </c>
      <c r="B1690">
        <v>2137241.9002817599</v>
      </c>
      <c r="C1690">
        <v>2312674.1340092798</v>
      </c>
      <c r="D1690">
        <v>1797336.79777254</v>
      </c>
      <c r="E1690">
        <f t="shared" si="105"/>
        <v>1000000</v>
      </c>
      <c r="F1690">
        <f t="shared" si="105"/>
        <v>1000000</v>
      </c>
    </row>
    <row r="1691" spans="1:6" x14ac:dyDescent="0.2">
      <c r="A1691" s="1">
        <v>44823</v>
      </c>
      <c r="B1691">
        <v>2156178.4999979399</v>
      </c>
      <c r="C1691">
        <v>2333588.2620706698</v>
      </c>
      <c r="D1691">
        <v>1808839.53624592</v>
      </c>
      <c r="E1691">
        <f t="shared" si="105"/>
        <v>1000000</v>
      </c>
      <c r="F1691">
        <f t="shared" si="105"/>
        <v>1000000</v>
      </c>
    </row>
    <row r="1692" spans="1:6" x14ac:dyDescent="0.2">
      <c r="A1692" s="1">
        <v>44824</v>
      </c>
      <c r="B1692">
        <v>2121967.7205224698</v>
      </c>
      <c r="C1692">
        <v>2301913.8780422201</v>
      </c>
      <c r="D1692">
        <v>1790561.4835647701</v>
      </c>
      <c r="E1692">
        <f t="shared" si="105"/>
        <v>1000000</v>
      </c>
      <c r="F1692">
        <f t="shared" si="105"/>
        <v>1000000</v>
      </c>
    </row>
    <row r="1693" spans="1:6" x14ac:dyDescent="0.2">
      <c r="A1693" s="1">
        <v>44825</v>
      </c>
      <c r="B1693">
        <v>2075887.3297351699</v>
      </c>
      <c r="C1693">
        <v>2257250.7755447398</v>
      </c>
      <c r="D1693">
        <v>1760095.9744116799</v>
      </c>
      <c r="E1693">
        <f t="shared" si="105"/>
        <v>1000000</v>
      </c>
      <c r="F1693">
        <f t="shared" si="105"/>
        <v>1000000</v>
      </c>
    </row>
    <row r="1694" spans="1:6" x14ac:dyDescent="0.2">
      <c r="A1694" s="1">
        <v>44826</v>
      </c>
      <c r="B1694">
        <v>2070940.9274217901</v>
      </c>
      <c r="C1694">
        <v>2246340.9318091199</v>
      </c>
      <c r="D1694">
        <v>1753850.71302582</v>
      </c>
      <c r="E1694">
        <f t="shared" si="105"/>
        <v>1000000</v>
      </c>
      <c r="F1694">
        <f t="shared" si="105"/>
        <v>1000000</v>
      </c>
    </row>
    <row r="1695" spans="1:6" x14ac:dyDescent="0.2">
      <c r="A1695" s="1">
        <v>44827</v>
      </c>
      <c r="B1695">
        <v>1996990.16617271</v>
      </c>
      <c r="C1695">
        <v>2189107.4078800599</v>
      </c>
      <c r="D1695">
        <v>1725495.0509990701</v>
      </c>
      <c r="E1695">
        <f t="shared" si="105"/>
        <v>1000000</v>
      </c>
      <c r="F1695">
        <f t="shared" si="105"/>
        <v>1000000</v>
      </c>
    </row>
    <row r="1696" spans="1:6" x14ac:dyDescent="0.2">
      <c r="A1696" s="1">
        <v>44830</v>
      </c>
      <c r="B1696">
        <v>1968346.5522956301</v>
      </c>
      <c r="C1696">
        <v>2171438.17938683</v>
      </c>
      <c r="D1696">
        <v>1706275.22634018</v>
      </c>
      <c r="E1696">
        <f t="shared" si="105"/>
        <v>1000000</v>
      </c>
      <c r="F1696">
        <f t="shared" si="105"/>
        <v>1000000</v>
      </c>
    </row>
    <row r="1697" spans="1:6" x14ac:dyDescent="0.2">
      <c r="A1697" s="1">
        <v>44831</v>
      </c>
      <c r="B1697">
        <v>1968706.63860122</v>
      </c>
      <c r="C1697">
        <v>2165323.6028179298</v>
      </c>
      <c r="D1697">
        <v>1698938.3112589901</v>
      </c>
      <c r="E1697">
        <f t="shared" si="105"/>
        <v>1000000</v>
      </c>
      <c r="F1697">
        <f t="shared" si="105"/>
        <v>1000000</v>
      </c>
    </row>
    <row r="1698" spans="1:6" x14ac:dyDescent="0.2">
      <c r="A1698" s="1">
        <v>44832</v>
      </c>
      <c r="B1698">
        <v>2026268.77224884</v>
      </c>
      <c r="C1698">
        <v>2213228.7678257101</v>
      </c>
      <c r="D1698">
        <v>1730937.37461215</v>
      </c>
      <c r="E1698">
        <f t="shared" si="105"/>
        <v>1000000</v>
      </c>
      <c r="F1698">
        <f t="shared" si="105"/>
        <v>1000000</v>
      </c>
    </row>
    <row r="1699" spans="1:6" x14ac:dyDescent="0.2">
      <c r="A1699" s="1">
        <v>44833</v>
      </c>
      <c r="B1699">
        <v>2003771.9452221</v>
      </c>
      <c r="C1699">
        <v>2180090.2367640701</v>
      </c>
      <c r="D1699">
        <v>1704222.55293894</v>
      </c>
      <c r="E1699">
        <f t="shared" ref="E1699:F1714" si="106">E1698*(1+S1699)</f>
        <v>1000000</v>
      </c>
      <c r="F1699">
        <f t="shared" si="106"/>
        <v>1000000</v>
      </c>
    </row>
    <row r="1700" spans="1:6" x14ac:dyDescent="0.2">
      <c r="A1700" s="1">
        <v>44834</v>
      </c>
      <c r="B1700">
        <v>1979427.58424614</v>
      </c>
      <c r="C1700">
        <v>2143471.11293669</v>
      </c>
      <c r="D1700">
        <v>1675060.4224910501</v>
      </c>
      <c r="E1700">
        <f t="shared" si="106"/>
        <v>1000000</v>
      </c>
      <c r="F1700">
        <f t="shared" si="106"/>
        <v>1000000</v>
      </c>
    </row>
    <row r="1701" spans="1:6" x14ac:dyDescent="0.2">
      <c r="A1701" s="1">
        <v>44837</v>
      </c>
      <c r="B1701">
        <v>2060078.40228549</v>
      </c>
      <c r="C1701">
        <v>2209088.1817634399</v>
      </c>
      <c r="D1701">
        <v>1719691.8040098301</v>
      </c>
      <c r="E1701">
        <f t="shared" si="106"/>
        <v>1000000</v>
      </c>
      <c r="F1701">
        <f t="shared" si="106"/>
        <v>1000000</v>
      </c>
    </row>
    <row r="1702" spans="1:6" x14ac:dyDescent="0.2">
      <c r="A1702" s="1">
        <v>44838</v>
      </c>
      <c r="B1702">
        <v>2144827.1126477299</v>
      </c>
      <c r="C1702">
        <v>2286393.1508215498</v>
      </c>
      <c r="D1702">
        <v>1767824.7914611101</v>
      </c>
      <c r="E1702">
        <f t="shared" si="106"/>
        <v>1000000</v>
      </c>
      <c r="F1702">
        <f t="shared" si="106"/>
        <v>1000000</v>
      </c>
    </row>
    <row r="1703" spans="1:6" x14ac:dyDescent="0.2">
      <c r="A1703" s="1">
        <v>44839</v>
      </c>
      <c r="B1703">
        <v>2141641.6535393801</v>
      </c>
      <c r="C1703">
        <v>2280753.1122950101</v>
      </c>
      <c r="D1703">
        <v>1765349.35139142</v>
      </c>
      <c r="E1703">
        <f t="shared" si="106"/>
        <v>1000000</v>
      </c>
      <c r="F1703">
        <f t="shared" si="106"/>
        <v>1000000</v>
      </c>
    </row>
    <row r="1704" spans="1:6" x14ac:dyDescent="0.2">
      <c r="A1704" s="1">
        <v>44840</v>
      </c>
      <c r="B1704">
        <v>2147245.4720429</v>
      </c>
      <c r="C1704">
        <v>2267109.5292153698</v>
      </c>
      <c r="D1704">
        <v>1745118.96405765</v>
      </c>
      <c r="E1704">
        <f t="shared" si="106"/>
        <v>1000000</v>
      </c>
      <c r="F1704">
        <f t="shared" si="106"/>
        <v>1000000</v>
      </c>
    </row>
    <row r="1705" spans="1:6" x14ac:dyDescent="0.2">
      <c r="A1705" s="1">
        <v>44841</v>
      </c>
      <c r="B1705">
        <v>2118325.1852837298</v>
      </c>
      <c r="C1705">
        <v>2218514.5151704699</v>
      </c>
      <c r="D1705">
        <v>1708373.2287107301</v>
      </c>
      <c r="E1705">
        <f t="shared" si="106"/>
        <v>1000000</v>
      </c>
      <c r="F1705">
        <f t="shared" si="106"/>
        <v>1000000</v>
      </c>
    </row>
    <row r="1706" spans="1:6" x14ac:dyDescent="0.2">
      <c r="A1706" s="1">
        <v>44844</v>
      </c>
      <c r="B1706">
        <v>2107081.09749687</v>
      </c>
      <c r="C1706">
        <v>2202160.0154913799</v>
      </c>
      <c r="D1706">
        <v>1702897.19310038</v>
      </c>
      <c r="E1706">
        <f t="shared" si="106"/>
        <v>1000000</v>
      </c>
      <c r="F1706">
        <f t="shared" si="106"/>
        <v>1000000</v>
      </c>
    </row>
    <row r="1707" spans="1:6" x14ac:dyDescent="0.2">
      <c r="A1707" s="1">
        <v>44845</v>
      </c>
      <c r="B1707">
        <v>2109414.3786405898</v>
      </c>
      <c r="C1707">
        <v>2198155.9060839401</v>
      </c>
      <c r="D1707">
        <v>1705014.4431991</v>
      </c>
      <c r="E1707">
        <f t="shared" si="106"/>
        <v>1000000</v>
      </c>
      <c r="F1707">
        <f t="shared" si="106"/>
        <v>1000000</v>
      </c>
    </row>
    <row r="1708" spans="1:6" x14ac:dyDescent="0.2">
      <c r="A1708" s="1">
        <v>44846</v>
      </c>
      <c r="B1708">
        <v>2107560.6386656901</v>
      </c>
      <c r="C1708">
        <v>2195428.07650815</v>
      </c>
      <c r="D1708">
        <v>1703361.8719816499</v>
      </c>
      <c r="E1708">
        <f t="shared" si="106"/>
        <v>1000000</v>
      </c>
      <c r="F1708">
        <f t="shared" si="106"/>
        <v>1000000</v>
      </c>
    </row>
    <row r="1709" spans="1:6" x14ac:dyDescent="0.2">
      <c r="A1709" s="1">
        <v>44847</v>
      </c>
      <c r="B1709">
        <v>2170084.9391871099</v>
      </c>
      <c r="C1709">
        <v>2253215.26891982</v>
      </c>
      <c r="D1709">
        <v>1751637.2242862501</v>
      </c>
      <c r="E1709">
        <f t="shared" si="106"/>
        <v>1000000</v>
      </c>
      <c r="F1709">
        <f t="shared" si="106"/>
        <v>1000000</v>
      </c>
    </row>
    <row r="1710" spans="1:6" x14ac:dyDescent="0.2">
      <c r="A1710" s="1">
        <v>44848</v>
      </c>
      <c r="B1710">
        <v>2115456.5292864498</v>
      </c>
      <c r="C1710">
        <v>2201122.8897947799</v>
      </c>
      <c r="D1710">
        <v>1728085.2940864901</v>
      </c>
      <c r="E1710">
        <f t="shared" si="106"/>
        <v>1000000</v>
      </c>
      <c r="F1710">
        <f t="shared" si="106"/>
        <v>1000000</v>
      </c>
    </row>
    <row r="1711" spans="1:6" x14ac:dyDescent="0.2">
      <c r="A1711" s="1">
        <v>44851</v>
      </c>
      <c r="B1711">
        <v>2148065.04123329</v>
      </c>
      <c r="C1711">
        <v>2244722.6914008302</v>
      </c>
      <c r="D1711">
        <v>1760214.99142906</v>
      </c>
      <c r="E1711">
        <f t="shared" si="106"/>
        <v>1000000</v>
      </c>
      <c r="F1711">
        <f t="shared" si="106"/>
        <v>1000000</v>
      </c>
    </row>
    <row r="1712" spans="1:6" x14ac:dyDescent="0.2">
      <c r="A1712" s="1">
        <v>44852</v>
      </c>
      <c r="B1712">
        <v>2179449.8903494701</v>
      </c>
      <c r="C1712">
        <v>2278063.36198634</v>
      </c>
      <c r="D1712">
        <v>1779923.5261564599</v>
      </c>
      <c r="E1712">
        <f t="shared" si="106"/>
        <v>1000000</v>
      </c>
      <c r="F1712">
        <f t="shared" si="106"/>
        <v>1000000</v>
      </c>
    </row>
    <row r="1713" spans="1:6" x14ac:dyDescent="0.2">
      <c r="A1713" s="1">
        <v>44853</v>
      </c>
      <c r="B1713">
        <v>2200720.83816934</v>
      </c>
      <c r="C1713">
        <v>2278170.9564826498</v>
      </c>
      <c r="D1713">
        <v>1774092.8312235</v>
      </c>
      <c r="E1713">
        <f t="shared" si="106"/>
        <v>1000000</v>
      </c>
      <c r="F1713">
        <f t="shared" si="106"/>
        <v>1000000</v>
      </c>
    </row>
    <row r="1714" spans="1:6" x14ac:dyDescent="0.2">
      <c r="A1714" s="1">
        <v>44854</v>
      </c>
      <c r="B1714">
        <v>2187325.4096865598</v>
      </c>
      <c r="C1714">
        <v>2265194.20949418</v>
      </c>
      <c r="D1714">
        <v>1768831.8234876201</v>
      </c>
      <c r="E1714">
        <f t="shared" si="106"/>
        <v>1000000</v>
      </c>
      <c r="F1714">
        <f t="shared" si="106"/>
        <v>1000000</v>
      </c>
    </row>
    <row r="1715" spans="1:6" x14ac:dyDescent="0.2">
      <c r="A1715" s="1">
        <v>44855</v>
      </c>
      <c r="B1715">
        <v>2271973.2578463499</v>
      </c>
      <c r="C1715">
        <v>2342551.6903558602</v>
      </c>
      <c r="D1715">
        <v>1812506.2854082701</v>
      </c>
      <c r="E1715">
        <f t="shared" ref="E1715:F1730" si="107">E1714*(1+S1715)</f>
        <v>1000000</v>
      </c>
      <c r="F1715">
        <f t="shared" si="107"/>
        <v>1000000</v>
      </c>
    </row>
    <row r="1716" spans="1:6" x14ac:dyDescent="0.2">
      <c r="A1716" s="1">
        <v>44858</v>
      </c>
      <c r="B1716">
        <v>2286431.2487481302</v>
      </c>
      <c r="C1716">
        <v>2365233.8992026499</v>
      </c>
      <c r="D1716">
        <v>1836826.07468095</v>
      </c>
      <c r="E1716">
        <f t="shared" si="107"/>
        <v>1000000</v>
      </c>
      <c r="F1716">
        <f t="shared" si="107"/>
        <v>1000000</v>
      </c>
    </row>
    <row r="1717" spans="1:6" x14ac:dyDescent="0.2">
      <c r="A1717" s="1">
        <v>44859</v>
      </c>
      <c r="B1717">
        <v>2321540.3600394302</v>
      </c>
      <c r="C1717">
        <v>2408118.4317835602</v>
      </c>
      <c r="D1717">
        <v>1856484.49697998</v>
      </c>
      <c r="E1717">
        <f t="shared" si="107"/>
        <v>1000000</v>
      </c>
      <c r="F1717">
        <f t="shared" si="107"/>
        <v>1000000</v>
      </c>
    </row>
    <row r="1718" spans="1:6" x14ac:dyDescent="0.2">
      <c r="A1718" s="1">
        <v>44860</v>
      </c>
      <c r="B1718">
        <v>2335067.6369570498</v>
      </c>
      <c r="C1718">
        <v>2407796.5506610801</v>
      </c>
      <c r="D1718">
        <v>1856622.64783365</v>
      </c>
      <c r="E1718">
        <f t="shared" si="107"/>
        <v>1000000</v>
      </c>
      <c r="F1718">
        <f t="shared" si="107"/>
        <v>1000000</v>
      </c>
    </row>
    <row r="1719" spans="1:6" x14ac:dyDescent="0.2">
      <c r="A1719" s="1">
        <v>44861</v>
      </c>
      <c r="B1719">
        <v>2411253.8692576899</v>
      </c>
      <c r="C1719">
        <v>2449007.6999041801</v>
      </c>
      <c r="D1719">
        <v>1867945.20934865</v>
      </c>
      <c r="E1719">
        <f t="shared" si="107"/>
        <v>1000000</v>
      </c>
      <c r="F1719">
        <f t="shared" si="107"/>
        <v>1000000</v>
      </c>
    </row>
    <row r="1720" spans="1:6" x14ac:dyDescent="0.2">
      <c r="A1720" s="1">
        <v>44862</v>
      </c>
      <c r="B1720">
        <v>2471355.9351134901</v>
      </c>
      <c r="C1720">
        <v>2525753.3459961601</v>
      </c>
      <c r="D1720">
        <v>1916258.48765019</v>
      </c>
      <c r="E1720">
        <f t="shared" si="107"/>
        <v>1000000</v>
      </c>
      <c r="F1720">
        <f t="shared" si="107"/>
        <v>1000000</v>
      </c>
    </row>
    <row r="1721" spans="1:6" x14ac:dyDescent="0.2">
      <c r="A1721" s="1">
        <v>44865</v>
      </c>
      <c r="B1721">
        <v>2460481.5027577602</v>
      </c>
      <c r="C1721">
        <v>2508376.3718079701</v>
      </c>
      <c r="D1721">
        <v>1908744.8123671</v>
      </c>
      <c r="E1721">
        <f t="shared" si="107"/>
        <v>1000000</v>
      </c>
      <c r="F1721">
        <f t="shared" si="107"/>
        <v>1000000</v>
      </c>
    </row>
    <row r="1722" spans="1:6" x14ac:dyDescent="0.2">
      <c r="A1722" s="1">
        <v>44866</v>
      </c>
      <c r="B1722">
        <v>2470769.2583188298</v>
      </c>
      <c r="C1722">
        <v>2507340.7294494198</v>
      </c>
      <c r="D1722">
        <v>1904094.3790141901</v>
      </c>
      <c r="E1722">
        <f t="shared" si="107"/>
        <v>1000000</v>
      </c>
      <c r="F1722">
        <f t="shared" si="107"/>
        <v>1000000</v>
      </c>
    </row>
    <row r="1723" spans="1:6" x14ac:dyDescent="0.2">
      <c r="A1723" s="1">
        <v>44867</v>
      </c>
      <c r="B1723">
        <v>2417232.4544781698</v>
      </c>
      <c r="C1723">
        <v>2444563.47122224</v>
      </c>
      <c r="D1723">
        <v>1874620.8681590899</v>
      </c>
      <c r="E1723">
        <f t="shared" si="107"/>
        <v>1000000</v>
      </c>
      <c r="F1723">
        <f t="shared" si="107"/>
        <v>1000000</v>
      </c>
    </row>
    <row r="1724" spans="1:6" x14ac:dyDescent="0.2">
      <c r="A1724" s="1">
        <v>44868</v>
      </c>
      <c r="B1724">
        <v>2435903.8409150201</v>
      </c>
      <c r="C1724">
        <v>2424957.71943272</v>
      </c>
      <c r="D1724">
        <v>1866077.4963648501</v>
      </c>
      <c r="E1724">
        <f t="shared" si="107"/>
        <v>1000000</v>
      </c>
      <c r="F1724">
        <f t="shared" si="107"/>
        <v>1000000</v>
      </c>
    </row>
    <row r="1725" spans="1:6" x14ac:dyDescent="0.2">
      <c r="A1725" s="1">
        <v>44869</v>
      </c>
      <c r="B1725">
        <v>2487869.2992109298</v>
      </c>
      <c r="C1725">
        <v>2466617.8360672598</v>
      </c>
      <c r="D1725">
        <v>1889517.4708439601</v>
      </c>
      <c r="E1725">
        <f t="shared" si="107"/>
        <v>1000000</v>
      </c>
      <c r="F1725">
        <f t="shared" si="107"/>
        <v>1000000</v>
      </c>
    </row>
    <row r="1726" spans="1:6" x14ac:dyDescent="0.2">
      <c r="A1726" s="1">
        <v>44872</v>
      </c>
      <c r="B1726">
        <v>2509339.2007646998</v>
      </c>
      <c r="C1726">
        <v>2490371.1746254601</v>
      </c>
      <c r="D1726">
        <v>1914229.1620848901</v>
      </c>
      <c r="E1726">
        <f t="shared" si="107"/>
        <v>1000000</v>
      </c>
      <c r="F1726">
        <f t="shared" si="107"/>
        <v>1000000</v>
      </c>
    </row>
    <row r="1727" spans="1:6" x14ac:dyDescent="0.2">
      <c r="A1727" s="1">
        <v>44873</v>
      </c>
      <c r="B1727">
        <v>2517816.86495155</v>
      </c>
      <c r="C1727">
        <v>2499171.8768864302</v>
      </c>
      <c r="D1727">
        <v>1933695.5626697401</v>
      </c>
      <c r="E1727">
        <f t="shared" si="107"/>
        <v>1000000</v>
      </c>
      <c r="F1727">
        <f t="shared" si="107"/>
        <v>1000000</v>
      </c>
    </row>
    <row r="1728" spans="1:6" x14ac:dyDescent="0.2">
      <c r="A1728" s="1">
        <v>44874</v>
      </c>
      <c r="B1728">
        <v>2440671.44113125</v>
      </c>
      <c r="C1728">
        <v>2404837.91869742</v>
      </c>
      <c r="D1728">
        <v>1895973.77388839</v>
      </c>
      <c r="E1728">
        <f t="shared" si="107"/>
        <v>1000000</v>
      </c>
      <c r="F1728">
        <f t="shared" si="107"/>
        <v>1000000</v>
      </c>
    </row>
    <row r="1729" spans="1:6" x14ac:dyDescent="0.2">
      <c r="A1729" s="1">
        <v>44875</v>
      </c>
      <c r="B1729">
        <v>2521979.2553789401</v>
      </c>
      <c r="C1729">
        <v>2521692.0620995201</v>
      </c>
      <c r="D1729">
        <v>1966032.4293468799</v>
      </c>
      <c r="E1729">
        <f t="shared" si="107"/>
        <v>1000000</v>
      </c>
      <c r="F1729">
        <f t="shared" si="107"/>
        <v>1000000</v>
      </c>
    </row>
    <row r="1730" spans="1:6" x14ac:dyDescent="0.2">
      <c r="A1730" s="1">
        <v>44876</v>
      </c>
      <c r="B1730">
        <v>2570380.99257022</v>
      </c>
      <c r="C1730">
        <v>2570997.9829693399</v>
      </c>
      <c r="D1730">
        <v>1967926.9069231099</v>
      </c>
      <c r="E1730">
        <f t="shared" si="107"/>
        <v>1000000</v>
      </c>
      <c r="F1730">
        <f t="shared" si="107"/>
        <v>1000000</v>
      </c>
    </row>
    <row r="1731" spans="1:6" x14ac:dyDescent="0.2">
      <c r="A1731" s="1">
        <v>44879</v>
      </c>
      <c r="B1731">
        <v>2565690.7685883399</v>
      </c>
      <c r="C1731">
        <v>2551848.6705647102</v>
      </c>
      <c r="D1731">
        <v>1955613.59992082</v>
      </c>
      <c r="E1731">
        <f t="shared" ref="E1731:F1746" si="108">E1730*(1+S1731)</f>
        <v>1000000</v>
      </c>
      <c r="F1731">
        <f t="shared" si="108"/>
        <v>1000000</v>
      </c>
    </row>
    <row r="1732" spans="1:6" x14ac:dyDescent="0.2">
      <c r="A1732" s="1">
        <v>44880</v>
      </c>
      <c r="B1732">
        <v>2565938.2725112899</v>
      </c>
      <c r="C1732">
        <v>2562159.01271063</v>
      </c>
      <c r="D1732">
        <v>1958892.0916551701</v>
      </c>
      <c r="E1732">
        <f t="shared" si="108"/>
        <v>1000000</v>
      </c>
      <c r="F1732">
        <f t="shared" si="108"/>
        <v>1000000</v>
      </c>
    </row>
    <row r="1733" spans="1:6" x14ac:dyDescent="0.2">
      <c r="A1733" s="1">
        <v>44881</v>
      </c>
      <c r="B1733">
        <v>2542553.00980291</v>
      </c>
      <c r="C1733">
        <v>2548353.1869526501</v>
      </c>
      <c r="D1733">
        <v>1956612.4317317801</v>
      </c>
      <c r="E1733">
        <f t="shared" si="108"/>
        <v>1000000</v>
      </c>
      <c r="F1733">
        <f t="shared" si="108"/>
        <v>1000000</v>
      </c>
    </row>
    <row r="1734" spans="1:6" x14ac:dyDescent="0.2">
      <c r="A1734" s="1">
        <v>44882</v>
      </c>
      <c r="B1734">
        <v>2531516.7848026301</v>
      </c>
      <c r="C1734">
        <v>2534752.8577862401</v>
      </c>
      <c r="D1734">
        <v>1956174.6313348201</v>
      </c>
      <c r="E1734">
        <f t="shared" si="108"/>
        <v>1000000</v>
      </c>
      <c r="F1734">
        <f t="shared" si="108"/>
        <v>1000000</v>
      </c>
    </row>
    <row r="1735" spans="1:6" x14ac:dyDescent="0.2">
      <c r="A1735" s="1">
        <v>44883</v>
      </c>
      <c r="B1735">
        <v>2535888.7942303899</v>
      </c>
      <c r="C1735">
        <v>2542916.7647400498</v>
      </c>
      <c r="D1735">
        <v>1967800.4869333501</v>
      </c>
      <c r="E1735">
        <f t="shared" si="108"/>
        <v>1000000</v>
      </c>
      <c r="F1735">
        <f t="shared" si="108"/>
        <v>1000000</v>
      </c>
    </row>
    <row r="1736" spans="1:6" x14ac:dyDescent="0.2">
      <c r="A1736" s="1">
        <v>44886</v>
      </c>
      <c r="B1736">
        <v>2542837.41636424</v>
      </c>
      <c r="C1736">
        <v>2563796.5133057199</v>
      </c>
      <c r="D1736">
        <v>1965152.5006614199</v>
      </c>
      <c r="E1736">
        <f t="shared" si="108"/>
        <v>1000000</v>
      </c>
      <c r="F1736">
        <f t="shared" si="108"/>
        <v>1000000</v>
      </c>
    </row>
    <row r="1737" spans="1:6" x14ac:dyDescent="0.2">
      <c r="A1737" s="1">
        <v>44887</v>
      </c>
      <c r="B1737">
        <v>2590821.5543113602</v>
      </c>
      <c r="C1737">
        <v>2599797.93124014</v>
      </c>
      <c r="D1737">
        <v>1988350.45488987</v>
      </c>
      <c r="E1737">
        <f t="shared" si="108"/>
        <v>1000000</v>
      </c>
      <c r="F1737">
        <f t="shared" si="108"/>
        <v>1000000</v>
      </c>
    </row>
    <row r="1738" spans="1:6" x14ac:dyDescent="0.2">
      <c r="A1738" s="1">
        <v>44888</v>
      </c>
      <c r="B1738">
        <v>2587486.98118746</v>
      </c>
      <c r="C1738">
        <v>2604728.2303600898</v>
      </c>
      <c r="D1738">
        <v>1993945.9630851301</v>
      </c>
      <c r="E1738">
        <f t="shared" si="108"/>
        <v>1000000</v>
      </c>
      <c r="F1738">
        <f t="shared" si="108"/>
        <v>1000000</v>
      </c>
    </row>
    <row r="1739" spans="1:6" x14ac:dyDescent="0.2">
      <c r="A1739" s="1">
        <v>44890</v>
      </c>
      <c r="B1739">
        <v>2582217.5847450402</v>
      </c>
      <c r="C1739">
        <v>2601039.9547558399</v>
      </c>
      <c r="D1739">
        <v>2002866.2031191101</v>
      </c>
      <c r="E1739">
        <f t="shared" si="108"/>
        <v>1000000</v>
      </c>
      <c r="F1739">
        <f t="shared" si="108"/>
        <v>1000000</v>
      </c>
    </row>
    <row r="1740" spans="1:6" x14ac:dyDescent="0.2">
      <c r="A1740" s="1">
        <v>44893</v>
      </c>
      <c r="B1740">
        <v>2531715.7164427098</v>
      </c>
      <c r="C1740">
        <v>2546969.0813618298</v>
      </c>
      <c r="D1740">
        <v>1973851.5626592699</v>
      </c>
      <c r="E1740">
        <f t="shared" si="108"/>
        <v>1000000</v>
      </c>
      <c r="F1740">
        <f t="shared" si="108"/>
        <v>1000000</v>
      </c>
    </row>
    <row r="1741" spans="1:6" x14ac:dyDescent="0.2">
      <c r="A1741" s="1">
        <v>44894</v>
      </c>
      <c r="B1741">
        <v>2550675.1894908501</v>
      </c>
      <c r="C1741">
        <v>2542996.14994246</v>
      </c>
      <c r="D1741">
        <v>1974030.6006988101</v>
      </c>
      <c r="E1741">
        <f t="shared" si="108"/>
        <v>1000000</v>
      </c>
      <c r="F1741">
        <f t="shared" si="108"/>
        <v>1000000</v>
      </c>
    </row>
    <row r="1742" spans="1:6" x14ac:dyDescent="0.2">
      <c r="A1742" s="1">
        <v>44895</v>
      </c>
      <c r="B1742">
        <v>2584943.7903317902</v>
      </c>
      <c r="C1742">
        <v>2603246.8030300699</v>
      </c>
      <c r="D1742">
        <v>2017020.9140802999</v>
      </c>
      <c r="E1742">
        <f t="shared" si="108"/>
        <v>1000000</v>
      </c>
      <c r="F1742">
        <f t="shared" si="108"/>
        <v>1000000</v>
      </c>
    </row>
    <row r="1743" spans="1:6" x14ac:dyDescent="0.2">
      <c r="A1743" s="1">
        <v>44896</v>
      </c>
      <c r="B1743">
        <v>2580163.974897</v>
      </c>
      <c r="C1743">
        <v>2607824.9763699202</v>
      </c>
      <c r="D1743">
        <v>2005664.0711086199</v>
      </c>
      <c r="E1743">
        <f t="shared" si="108"/>
        <v>1000000</v>
      </c>
      <c r="F1743">
        <f t="shared" si="108"/>
        <v>1000000</v>
      </c>
    </row>
    <row r="1744" spans="1:6" x14ac:dyDescent="0.2">
      <c r="A1744" s="1">
        <v>44897</v>
      </c>
      <c r="B1744">
        <v>2577244.6954050302</v>
      </c>
      <c r="C1744">
        <v>2610424.4903031001</v>
      </c>
      <c r="D1744">
        <v>2007697.26899793</v>
      </c>
      <c r="E1744">
        <f t="shared" si="108"/>
        <v>1000000</v>
      </c>
      <c r="F1744">
        <f t="shared" si="108"/>
        <v>1000000</v>
      </c>
    </row>
    <row r="1745" spans="1:6" x14ac:dyDescent="0.2">
      <c r="A1745" s="1">
        <v>44900</v>
      </c>
      <c r="B1745">
        <v>2529026.91292849</v>
      </c>
      <c r="C1745">
        <v>2560951.1835194202</v>
      </c>
      <c r="D1745">
        <v>1979545.24565738</v>
      </c>
      <c r="E1745">
        <f t="shared" si="108"/>
        <v>1000000</v>
      </c>
      <c r="F1745">
        <f t="shared" si="108"/>
        <v>1000000</v>
      </c>
    </row>
    <row r="1746" spans="1:6" x14ac:dyDescent="0.2">
      <c r="A1746" s="1">
        <v>44901</v>
      </c>
      <c r="B1746">
        <v>2480774.8237801199</v>
      </c>
      <c r="C1746">
        <v>2512229.6120377202</v>
      </c>
      <c r="D1746">
        <v>1959091.40244983</v>
      </c>
      <c r="E1746">
        <f t="shared" si="108"/>
        <v>1000000</v>
      </c>
      <c r="F1746">
        <f t="shared" si="108"/>
        <v>1000000</v>
      </c>
    </row>
    <row r="1747" spans="1:6" x14ac:dyDescent="0.2">
      <c r="A1747" s="1">
        <v>44902</v>
      </c>
      <c r="B1747">
        <v>2484038.0988805802</v>
      </c>
      <c r="C1747">
        <v>2512410.1610889998</v>
      </c>
      <c r="D1747">
        <v>1959183.65487479</v>
      </c>
      <c r="E1747">
        <f t="shared" ref="E1747:F1762" si="109">E1746*(1+S1747)</f>
        <v>1000000</v>
      </c>
      <c r="F1747">
        <f t="shared" si="109"/>
        <v>1000000</v>
      </c>
    </row>
    <row r="1748" spans="1:6" x14ac:dyDescent="0.2">
      <c r="A1748" s="1">
        <v>44903</v>
      </c>
      <c r="B1748">
        <v>2501709.3421610999</v>
      </c>
      <c r="C1748">
        <v>2533413.6165123601</v>
      </c>
      <c r="D1748">
        <v>1969887.4417912799</v>
      </c>
      <c r="E1748">
        <f t="shared" si="109"/>
        <v>1000000</v>
      </c>
      <c r="F1748">
        <f t="shared" si="109"/>
        <v>1000000</v>
      </c>
    </row>
    <row r="1749" spans="1:6" x14ac:dyDescent="0.2">
      <c r="A1749" s="1">
        <v>44904</v>
      </c>
      <c r="B1749">
        <v>2460975.8004210801</v>
      </c>
      <c r="C1749">
        <v>2509588.5300427098</v>
      </c>
      <c r="D1749">
        <v>1952100.94647571</v>
      </c>
      <c r="E1749">
        <f t="shared" si="109"/>
        <v>1000000</v>
      </c>
      <c r="F1749">
        <f t="shared" si="109"/>
        <v>1000000</v>
      </c>
    </row>
    <row r="1750" spans="1:6" x14ac:dyDescent="0.2">
      <c r="A1750" s="1">
        <v>44907</v>
      </c>
      <c r="B1750">
        <v>2505852.5732599101</v>
      </c>
      <c r="C1750">
        <v>2557472.34096915</v>
      </c>
      <c r="D1750">
        <v>1982923.7344647199</v>
      </c>
      <c r="E1750">
        <f t="shared" si="109"/>
        <v>1000000</v>
      </c>
      <c r="F1750">
        <f t="shared" si="109"/>
        <v>1000000</v>
      </c>
    </row>
    <row r="1751" spans="1:6" x14ac:dyDescent="0.2">
      <c r="A1751" s="1">
        <v>44908</v>
      </c>
      <c r="B1751">
        <v>2534687.29262777</v>
      </c>
      <c r="C1751">
        <v>2580108.3244038201</v>
      </c>
      <c r="D1751">
        <v>1988965.01548872</v>
      </c>
      <c r="E1751">
        <f t="shared" si="109"/>
        <v>1000000</v>
      </c>
      <c r="F1751">
        <f t="shared" si="109"/>
        <v>1000000</v>
      </c>
    </row>
    <row r="1752" spans="1:6" x14ac:dyDescent="0.2">
      <c r="A1752" s="1">
        <v>44909</v>
      </c>
      <c r="B1752">
        <v>2520575.3287896798</v>
      </c>
      <c r="C1752">
        <v>2566609.1756516099</v>
      </c>
      <c r="D1752">
        <v>1980667.76405292</v>
      </c>
      <c r="E1752">
        <f t="shared" si="109"/>
        <v>1000000</v>
      </c>
      <c r="F1752">
        <f t="shared" si="109"/>
        <v>1000000</v>
      </c>
    </row>
    <row r="1753" spans="1:6" x14ac:dyDescent="0.2">
      <c r="A1753" s="1">
        <v>44910</v>
      </c>
      <c r="B1753">
        <v>2476297.3211689498</v>
      </c>
      <c r="C1753">
        <v>2502622.7925777999</v>
      </c>
      <c r="D1753">
        <v>1936109.1594471501</v>
      </c>
      <c r="E1753">
        <f t="shared" si="109"/>
        <v>1000000</v>
      </c>
      <c r="F1753">
        <f t="shared" si="109"/>
        <v>1000000</v>
      </c>
    </row>
    <row r="1754" spans="1:6" x14ac:dyDescent="0.2">
      <c r="A1754" s="1">
        <v>44911</v>
      </c>
      <c r="B1754">
        <v>2470165.5978850899</v>
      </c>
      <c r="C1754">
        <v>2488085.5279083801</v>
      </c>
      <c r="D1754">
        <v>1919679.1164541</v>
      </c>
      <c r="E1754">
        <f t="shared" si="109"/>
        <v>1000000</v>
      </c>
      <c r="F1754">
        <f t="shared" si="109"/>
        <v>1000000</v>
      </c>
    </row>
    <row r="1755" spans="1:6" x14ac:dyDescent="0.2">
      <c r="A1755" s="1">
        <v>44914</v>
      </c>
      <c r="B1755">
        <v>2459809.8755645901</v>
      </c>
      <c r="C1755">
        <v>2454752.8305969802</v>
      </c>
      <c r="D1755">
        <v>1910178.7111698401</v>
      </c>
      <c r="E1755">
        <f t="shared" si="109"/>
        <v>1000000</v>
      </c>
      <c r="F1755">
        <f t="shared" si="109"/>
        <v>1000000</v>
      </c>
    </row>
    <row r="1756" spans="1:6" x14ac:dyDescent="0.2">
      <c r="A1756" s="1">
        <v>44915</v>
      </c>
      <c r="B1756">
        <v>2486713.45754652</v>
      </c>
      <c r="C1756">
        <v>2469728.9018326402</v>
      </c>
      <c r="D1756">
        <v>1915555.09138286</v>
      </c>
      <c r="E1756">
        <f t="shared" si="109"/>
        <v>1000000</v>
      </c>
      <c r="F1756">
        <f t="shared" si="109"/>
        <v>1000000</v>
      </c>
    </row>
    <row r="1757" spans="1:6" x14ac:dyDescent="0.2">
      <c r="A1757" s="1">
        <v>44916</v>
      </c>
      <c r="B1757">
        <v>2533874.8169140401</v>
      </c>
      <c r="C1757">
        <v>2510961.9692669502</v>
      </c>
      <c r="D1757">
        <v>1946270.82100216</v>
      </c>
      <c r="E1757">
        <f t="shared" si="109"/>
        <v>1000000</v>
      </c>
      <c r="F1757">
        <f t="shared" si="109"/>
        <v>1000000</v>
      </c>
    </row>
    <row r="1758" spans="1:6" x14ac:dyDescent="0.2">
      <c r="A1758" s="1">
        <v>44917</v>
      </c>
      <c r="B1758">
        <v>2497274.3657078599</v>
      </c>
      <c r="C1758">
        <v>2476542.2406216301</v>
      </c>
      <c r="D1758">
        <v>1925920.1638402999</v>
      </c>
      <c r="E1758">
        <f t="shared" si="109"/>
        <v>1000000</v>
      </c>
      <c r="F1758">
        <f t="shared" si="109"/>
        <v>1000000</v>
      </c>
    </row>
    <row r="1759" spans="1:6" x14ac:dyDescent="0.2">
      <c r="A1759" s="1">
        <v>44918</v>
      </c>
      <c r="B1759">
        <v>2532908.4901318401</v>
      </c>
      <c r="C1759">
        <v>2499371.9726276998</v>
      </c>
      <c r="D1759">
        <v>1936208.92873636</v>
      </c>
      <c r="E1759">
        <f t="shared" si="109"/>
        <v>1000000</v>
      </c>
      <c r="F1759">
        <f t="shared" si="109"/>
        <v>1000000</v>
      </c>
    </row>
    <row r="1760" spans="1:6" x14ac:dyDescent="0.2">
      <c r="A1760" s="1">
        <v>44922</v>
      </c>
      <c r="B1760">
        <v>2552748.1119409399</v>
      </c>
      <c r="C1760">
        <v>2501745.2691879901</v>
      </c>
      <c r="D1760">
        <v>1938403.1697477601</v>
      </c>
      <c r="E1760">
        <f t="shared" si="109"/>
        <v>1000000</v>
      </c>
      <c r="F1760">
        <f t="shared" si="109"/>
        <v>1000000</v>
      </c>
    </row>
    <row r="1761" spans="1:6" x14ac:dyDescent="0.2">
      <c r="A1761" s="1">
        <v>44923</v>
      </c>
      <c r="B1761">
        <v>2514491.2593150102</v>
      </c>
      <c r="C1761">
        <v>2459489.5189495701</v>
      </c>
      <c r="D1761">
        <v>1917069.6256385201</v>
      </c>
      <c r="E1761">
        <f t="shared" si="109"/>
        <v>1000000</v>
      </c>
      <c r="F1761">
        <f t="shared" si="109"/>
        <v>1000000</v>
      </c>
    </row>
    <row r="1762" spans="1:6" x14ac:dyDescent="0.2">
      <c r="A1762" s="1">
        <v>44924</v>
      </c>
      <c r="B1762">
        <v>2534914.8996695098</v>
      </c>
      <c r="C1762">
        <v>2494887.4987793602</v>
      </c>
      <c r="D1762">
        <v>1937192.72681881</v>
      </c>
      <c r="E1762">
        <f t="shared" si="109"/>
        <v>1000000</v>
      </c>
      <c r="F1762">
        <f t="shared" si="109"/>
        <v>1000000</v>
      </c>
    </row>
    <row r="1763" spans="1:6" x14ac:dyDescent="0.2">
      <c r="A1763" s="1">
        <v>44925</v>
      </c>
      <c r="B1763">
        <v>2532662.8070745999</v>
      </c>
      <c r="C1763">
        <v>2485691.4459686899</v>
      </c>
      <c r="D1763">
        <v>1932903.7863014699</v>
      </c>
      <c r="E1763">
        <f t="shared" ref="E1763:F1764" si="110">E1762*(1+S1763)</f>
        <v>1000000</v>
      </c>
      <c r="F1763">
        <f t="shared" si="110"/>
        <v>1000000</v>
      </c>
    </row>
    <row r="1764" spans="1:6" x14ac:dyDescent="0.2">
      <c r="A1764" s="1">
        <v>44929</v>
      </c>
      <c r="B1764">
        <v>2512999.4676509001</v>
      </c>
      <c r="C1764">
        <v>2475487.7827797499</v>
      </c>
      <c r="D1764">
        <v>1932269.4085150301</v>
      </c>
      <c r="E1764">
        <f t="shared" si="110"/>
        <v>1000000</v>
      </c>
      <c r="F1764">
        <f t="shared" si="110"/>
        <v>1000000</v>
      </c>
    </row>
    <row r="1765" spans="1:6" x14ac:dyDescent="0.2">
      <c r="A1765" s="1">
        <v>44930</v>
      </c>
      <c r="B1765">
        <v>2527157.8090824499</v>
      </c>
      <c r="C1765">
        <v>2500391.8503342299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Nguyen</dc:creator>
  <cp:lastModifiedBy>John Nguyen</cp:lastModifiedBy>
  <dcterms:created xsi:type="dcterms:W3CDTF">2024-04-05T16:30:27Z</dcterms:created>
  <dcterms:modified xsi:type="dcterms:W3CDTF">2024-04-05T16:31:18Z</dcterms:modified>
</cp:coreProperties>
</file>